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3040" windowHeight="9096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C2020" i="1"/>
  <c r="C2021" i="1"/>
  <c r="C2022" i="1"/>
  <c r="C2023" i="1"/>
  <c r="C2024" i="1"/>
  <c r="C2025" i="1"/>
  <c r="C2026" i="1"/>
  <c r="C2027" i="1"/>
  <c r="C2028" i="1"/>
  <c r="C2029" i="1"/>
  <c r="C2030" i="1"/>
  <c r="C2031" i="1"/>
  <c r="C2032" i="1"/>
  <c r="C2033" i="1"/>
  <c r="C2034" i="1"/>
  <c r="C2035" i="1"/>
  <c r="C2036" i="1"/>
  <c r="C2037" i="1"/>
  <c r="C2038" i="1"/>
  <c r="C2039" i="1"/>
  <c r="C2040" i="1"/>
  <c r="C2041" i="1"/>
  <c r="C2042" i="1"/>
  <c r="C2043" i="1"/>
  <c r="C2044" i="1"/>
  <c r="C2045" i="1"/>
  <c r="C2046" i="1"/>
  <c r="C2047" i="1"/>
  <c r="C2048" i="1"/>
  <c r="C2049" i="1"/>
  <c r="C2050" i="1"/>
  <c r="C2051" i="1"/>
  <c r="C2052" i="1"/>
  <c r="C2053" i="1"/>
  <c r="C2054" i="1"/>
  <c r="C2055" i="1"/>
  <c r="C2056" i="1"/>
  <c r="C2057" i="1"/>
  <c r="C2058" i="1"/>
  <c r="C2059" i="1"/>
  <c r="C2060" i="1"/>
  <c r="C2061" i="1"/>
  <c r="C2062" i="1"/>
  <c r="C2063" i="1"/>
  <c r="C2064" i="1"/>
  <c r="C2065" i="1"/>
  <c r="C2066" i="1"/>
  <c r="C2067" i="1"/>
  <c r="C2068" i="1"/>
  <c r="C2069" i="1"/>
  <c r="C2070" i="1"/>
  <c r="C2071" i="1"/>
  <c r="C2072" i="1"/>
  <c r="C2073" i="1"/>
  <c r="C2074" i="1"/>
  <c r="C2075" i="1"/>
  <c r="C2076" i="1"/>
  <c r="C2077" i="1"/>
  <c r="C2078" i="1"/>
  <c r="C2079" i="1"/>
  <c r="C2080" i="1"/>
  <c r="C2081" i="1"/>
  <c r="C2082" i="1"/>
  <c r="C2083" i="1"/>
  <c r="C2084" i="1"/>
  <c r="C2085" i="1"/>
  <c r="C2086" i="1"/>
  <c r="C2087" i="1"/>
  <c r="C2088" i="1"/>
  <c r="C2089" i="1"/>
  <c r="C2090" i="1"/>
  <c r="C2091" i="1"/>
  <c r="C2092" i="1"/>
  <c r="C2093" i="1"/>
  <c r="C2094" i="1"/>
  <c r="C2095" i="1"/>
  <c r="C2096" i="1"/>
  <c r="C2097" i="1"/>
  <c r="C2098" i="1"/>
  <c r="C2099" i="1"/>
  <c r="C2100" i="1"/>
  <c r="C2101" i="1"/>
  <c r="C2102" i="1"/>
  <c r="C2103" i="1"/>
  <c r="C2104" i="1"/>
  <c r="C2105" i="1"/>
  <c r="C2106" i="1"/>
  <c r="C2107" i="1"/>
  <c r="C2108" i="1"/>
  <c r="C2109" i="1"/>
  <c r="C2110" i="1"/>
  <c r="C2111" i="1"/>
  <c r="C2112" i="1"/>
  <c r="C2113" i="1"/>
  <c r="C2114" i="1"/>
  <c r="C2115" i="1"/>
  <c r="C2116" i="1"/>
  <c r="C2117" i="1"/>
  <c r="C2118" i="1"/>
  <c r="C2119" i="1"/>
  <c r="C2120" i="1"/>
  <c r="C2121" i="1"/>
  <c r="C2122" i="1"/>
  <c r="C2123" i="1"/>
  <c r="C2124" i="1"/>
  <c r="C2125" i="1"/>
  <c r="C2126" i="1"/>
  <c r="C2127" i="1"/>
  <c r="C2128" i="1"/>
  <c r="C2129" i="1"/>
  <c r="C2130" i="1"/>
  <c r="C2131" i="1"/>
  <c r="C2132" i="1"/>
  <c r="C2133" i="1"/>
  <c r="C2134" i="1"/>
  <c r="C2135" i="1"/>
  <c r="C2136" i="1"/>
  <c r="C2137" i="1"/>
  <c r="C2138" i="1"/>
  <c r="C2139" i="1"/>
  <c r="C2140" i="1"/>
  <c r="C2141" i="1"/>
  <c r="C2142" i="1"/>
  <c r="C2143" i="1"/>
  <c r="C2144" i="1"/>
  <c r="C2145" i="1"/>
  <c r="C2146" i="1"/>
  <c r="C2147" i="1"/>
  <c r="C2148" i="1"/>
  <c r="C2149" i="1"/>
  <c r="C2150" i="1"/>
  <c r="C2151" i="1"/>
  <c r="C2152" i="1"/>
  <c r="C2153" i="1"/>
  <c r="C2154" i="1"/>
  <c r="C2155" i="1"/>
  <c r="C2156" i="1"/>
  <c r="C2157" i="1"/>
  <c r="C2158" i="1"/>
  <c r="C2159" i="1"/>
  <c r="C2160" i="1"/>
  <c r="C2161" i="1"/>
  <c r="C2162" i="1"/>
  <c r="C2163" i="1"/>
  <c r="C2164" i="1"/>
  <c r="C2165" i="1"/>
  <c r="C2166" i="1"/>
  <c r="C2167" i="1"/>
  <c r="C2168" i="1"/>
  <c r="C2169" i="1"/>
  <c r="C2170" i="1"/>
  <c r="C2171" i="1"/>
  <c r="C2172" i="1"/>
  <c r="C2173" i="1"/>
  <c r="C2174" i="1"/>
  <c r="C2175" i="1"/>
  <c r="C2176" i="1"/>
  <c r="C2177" i="1"/>
  <c r="C2178" i="1"/>
  <c r="C2179" i="1"/>
  <c r="C2180" i="1"/>
  <c r="C2181" i="1"/>
  <c r="C2182" i="1"/>
  <c r="C2183" i="1"/>
  <c r="C2184" i="1"/>
  <c r="C2185" i="1"/>
  <c r="C2186" i="1"/>
  <c r="C2187" i="1"/>
  <c r="C2188" i="1"/>
  <c r="C2189" i="1"/>
  <c r="C2190" i="1"/>
  <c r="C2191" i="1"/>
  <c r="C2192" i="1"/>
  <c r="C2193" i="1"/>
  <c r="C2194" i="1"/>
  <c r="C2195" i="1"/>
  <c r="C2196" i="1"/>
  <c r="C2197" i="1"/>
  <c r="C2198" i="1"/>
  <c r="C2199" i="1"/>
  <c r="C2200" i="1"/>
  <c r="C2201" i="1"/>
  <c r="C2202" i="1"/>
  <c r="C2203" i="1"/>
  <c r="C2204" i="1"/>
  <c r="C2205" i="1"/>
  <c r="C2206" i="1"/>
  <c r="C2207" i="1"/>
  <c r="C2208" i="1"/>
  <c r="C2209" i="1"/>
  <c r="C2210" i="1"/>
  <c r="C2211" i="1"/>
  <c r="C2212" i="1"/>
  <c r="C2213" i="1"/>
  <c r="C2214" i="1"/>
  <c r="C2215" i="1"/>
  <c r="C2216" i="1"/>
  <c r="C2217" i="1"/>
  <c r="C2218" i="1"/>
  <c r="C2219" i="1"/>
  <c r="C2220" i="1"/>
  <c r="C2221" i="1"/>
  <c r="C2222" i="1"/>
  <c r="C2223" i="1"/>
  <c r="C2224" i="1"/>
  <c r="C2225" i="1"/>
  <c r="C2226" i="1"/>
  <c r="C2227" i="1"/>
  <c r="C2228" i="1"/>
  <c r="C2229" i="1"/>
  <c r="C2230" i="1"/>
  <c r="C2231" i="1"/>
  <c r="C2232" i="1"/>
  <c r="C2233" i="1"/>
  <c r="C2234" i="1"/>
  <c r="C2235" i="1"/>
  <c r="C2236" i="1"/>
  <c r="C2237" i="1"/>
  <c r="C2238" i="1"/>
  <c r="C2239" i="1"/>
  <c r="C2240" i="1"/>
  <c r="C2241" i="1"/>
  <c r="C2242" i="1"/>
  <c r="C2243" i="1"/>
  <c r="C2244" i="1"/>
  <c r="C2245" i="1"/>
  <c r="C2246" i="1"/>
  <c r="C2247" i="1"/>
  <c r="C2248" i="1"/>
  <c r="C2249" i="1"/>
  <c r="C2250" i="1"/>
  <c r="C2251" i="1"/>
  <c r="C2252" i="1"/>
  <c r="C2253" i="1"/>
  <c r="C2254" i="1"/>
  <c r="C2255" i="1"/>
  <c r="C2256" i="1"/>
  <c r="C2257" i="1"/>
  <c r="C2258" i="1"/>
  <c r="C2259" i="1"/>
  <c r="C2260" i="1"/>
  <c r="C2261" i="1"/>
  <c r="C2262" i="1"/>
  <c r="C2263" i="1"/>
  <c r="C2264" i="1"/>
  <c r="C2265" i="1"/>
  <c r="C2266" i="1"/>
  <c r="C2267" i="1"/>
  <c r="C2268" i="1"/>
  <c r="C2269" i="1"/>
  <c r="C2270" i="1"/>
  <c r="C2271" i="1"/>
  <c r="C2272" i="1"/>
  <c r="C2273" i="1"/>
  <c r="C2274" i="1"/>
  <c r="C2275" i="1"/>
  <c r="C2276" i="1"/>
  <c r="C2277" i="1"/>
  <c r="C2278" i="1"/>
  <c r="C2279" i="1"/>
  <c r="C2280" i="1"/>
  <c r="C2281" i="1"/>
  <c r="C2282" i="1"/>
  <c r="C2283" i="1"/>
  <c r="C2284" i="1"/>
  <c r="C2285" i="1"/>
  <c r="C2286" i="1"/>
  <c r="C2287" i="1"/>
  <c r="C2288" i="1"/>
  <c r="C2289" i="1"/>
  <c r="C2290" i="1"/>
  <c r="C2291" i="1"/>
  <c r="C2292" i="1"/>
  <c r="C2293" i="1"/>
  <c r="C2294" i="1"/>
  <c r="C2295" i="1"/>
  <c r="C2296" i="1"/>
  <c r="C2297" i="1"/>
  <c r="C2298" i="1"/>
  <c r="C2299" i="1"/>
  <c r="C2300" i="1"/>
  <c r="C2301" i="1"/>
  <c r="C2302" i="1"/>
  <c r="C2303" i="1"/>
  <c r="C2304" i="1"/>
  <c r="C2305" i="1"/>
  <c r="C2306" i="1"/>
  <c r="C2307" i="1"/>
  <c r="C2308" i="1"/>
  <c r="C2309" i="1"/>
  <c r="C2310" i="1"/>
  <c r="C2311" i="1"/>
  <c r="C2312" i="1"/>
  <c r="C2313" i="1"/>
  <c r="C2314" i="1"/>
  <c r="C2315" i="1"/>
  <c r="C2316" i="1"/>
  <c r="C2317" i="1"/>
  <c r="C2318" i="1"/>
  <c r="C2319" i="1"/>
  <c r="C2320" i="1"/>
  <c r="C2321" i="1"/>
  <c r="C2322" i="1"/>
  <c r="C2323" i="1"/>
  <c r="C2324" i="1"/>
  <c r="C2325" i="1"/>
  <c r="C2326" i="1"/>
  <c r="C2327" i="1"/>
  <c r="C2328" i="1"/>
  <c r="C2329" i="1"/>
  <c r="C2330" i="1"/>
  <c r="C2331" i="1"/>
  <c r="C2332" i="1"/>
  <c r="C2333" i="1"/>
  <c r="C2334" i="1"/>
  <c r="C2335" i="1"/>
  <c r="C2336" i="1"/>
  <c r="C2337" i="1"/>
  <c r="C2338" i="1"/>
  <c r="C2339" i="1"/>
  <c r="C2340" i="1"/>
  <c r="C2341" i="1"/>
  <c r="C2342" i="1"/>
  <c r="C2343" i="1"/>
  <c r="C2344" i="1"/>
  <c r="C2345" i="1"/>
  <c r="C2346" i="1"/>
  <c r="C2347" i="1"/>
  <c r="C2348" i="1"/>
  <c r="C2349" i="1"/>
  <c r="C2350" i="1"/>
  <c r="C2351" i="1"/>
  <c r="C2352" i="1"/>
  <c r="C2353" i="1"/>
  <c r="C2354" i="1"/>
  <c r="C2355" i="1"/>
  <c r="C2356" i="1"/>
  <c r="C2357" i="1"/>
  <c r="C2358" i="1"/>
  <c r="C2359" i="1"/>
  <c r="C2360" i="1"/>
  <c r="C2361" i="1"/>
  <c r="C2362" i="1"/>
  <c r="C2363" i="1"/>
  <c r="C2364" i="1"/>
  <c r="C2365" i="1"/>
  <c r="C2366" i="1"/>
  <c r="C2367" i="1"/>
  <c r="C2368" i="1"/>
  <c r="C2369" i="1"/>
  <c r="C2370" i="1"/>
  <c r="C2371" i="1"/>
  <c r="C2372" i="1"/>
  <c r="C2373" i="1"/>
  <c r="C2374" i="1"/>
  <c r="C2375" i="1"/>
  <c r="C2376" i="1"/>
  <c r="C2377" i="1"/>
  <c r="C2378" i="1"/>
  <c r="C2379" i="1"/>
  <c r="C2380" i="1"/>
  <c r="C2381" i="1"/>
  <c r="C2382" i="1"/>
  <c r="C2383" i="1"/>
  <c r="C2384" i="1"/>
  <c r="C2385" i="1"/>
  <c r="C2386" i="1"/>
  <c r="C2387" i="1"/>
  <c r="C2388" i="1"/>
  <c r="C2389" i="1"/>
  <c r="C2390" i="1"/>
  <c r="C2391" i="1"/>
  <c r="C2392" i="1"/>
  <c r="C2393" i="1"/>
  <c r="C2394" i="1"/>
  <c r="C2395" i="1"/>
  <c r="C2396" i="1"/>
  <c r="C2397" i="1"/>
  <c r="C2398" i="1"/>
  <c r="C2399" i="1"/>
  <c r="C2400" i="1"/>
  <c r="C2401" i="1"/>
  <c r="C2402" i="1"/>
  <c r="C2403" i="1"/>
  <c r="C2404" i="1"/>
  <c r="C2405" i="1"/>
  <c r="C2406" i="1"/>
  <c r="C2407" i="1"/>
  <c r="C2408" i="1"/>
  <c r="C2409" i="1"/>
  <c r="C2410" i="1"/>
  <c r="C2411" i="1"/>
  <c r="C2412" i="1"/>
  <c r="C2413" i="1"/>
  <c r="C2414" i="1"/>
  <c r="C2415" i="1"/>
  <c r="C2416" i="1"/>
  <c r="C2417" i="1"/>
  <c r="C2418" i="1"/>
  <c r="C2419" i="1"/>
  <c r="C2420" i="1"/>
  <c r="C2421" i="1"/>
  <c r="C2422" i="1"/>
  <c r="C2423" i="1"/>
  <c r="C2424" i="1"/>
  <c r="C2425" i="1"/>
  <c r="C2426" i="1"/>
  <c r="C2427" i="1"/>
  <c r="C2428" i="1"/>
  <c r="C2429" i="1"/>
  <c r="C2430" i="1"/>
  <c r="C2431" i="1"/>
  <c r="C2432" i="1"/>
  <c r="C2433" i="1"/>
  <c r="C2434" i="1"/>
  <c r="C2435" i="1"/>
  <c r="C2436" i="1"/>
  <c r="C2437" i="1"/>
  <c r="C2438" i="1"/>
  <c r="C2439" i="1"/>
  <c r="C2440" i="1"/>
  <c r="C2441" i="1"/>
  <c r="C2442" i="1"/>
  <c r="C2443" i="1"/>
  <c r="C2444" i="1"/>
  <c r="C2445" i="1"/>
  <c r="C2446" i="1"/>
  <c r="C2447" i="1"/>
  <c r="C2448" i="1"/>
  <c r="C2449" i="1"/>
  <c r="C2450" i="1"/>
  <c r="C2451" i="1"/>
  <c r="C2452" i="1"/>
  <c r="C2453" i="1"/>
  <c r="C2454" i="1"/>
  <c r="C2455" i="1"/>
  <c r="C2456" i="1"/>
  <c r="C2457" i="1"/>
  <c r="C2458" i="1"/>
  <c r="C2459" i="1"/>
  <c r="C2460" i="1"/>
  <c r="C2461" i="1"/>
  <c r="C2462" i="1"/>
  <c r="C2463" i="1"/>
  <c r="C2464" i="1"/>
  <c r="C2465" i="1"/>
  <c r="C2466" i="1"/>
  <c r="C2467" i="1"/>
  <c r="C2468" i="1"/>
  <c r="C2469" i="1"/>
  <c r="C2470" i="1"/>
  <c r="C2471" i="1"/>
  <c r="C2472" i="1"/>
  <c r="C2473" i="1"/>
  <c r="C2474" i="1"/>
  <c r="C2475" i="1"/>
  <c r="C2476" i="1"/>
  <c r="C2477" i="1"/>
  <c r="C2478" i="1"/>
  <c r="C2479" i="1"/>
  <c r="C2480" i="1"/>
  <c r="C2481" i="1"/>
  <c r="C2482" i="1"/>
  <c r="C2483" i="1"/>
  <c r="C2484" i="1"/>
  <c r="C2485" i="1"/>
  <c r="C2486" i="1"/>
  <c r="C2487" i="1"/>
  <c r="C2488" i="1"/>
  <c r="C2489" i="1"/>
  <c r="C2490" i="1"/>
  <c r="C2491" i="1"/>
  <c r="C2492" i="1"/>
  <c r="C2493" i="1"/>
  <c r="C2494" i="1"/>
  <c r="C2495" i="1"/>
  <c r="C2496" i="1"/>
  <c r="C2497" i="1"/>
  <c r="C2498" i="1"/>
  <c r="C2499" i="1"/>
  <c r="C2500" i="1"/>
  <c r="C2501" i="1"/>
  <c r="C2502" i="1"/>
  <c r="C2503" i="1"/>
  <c r="C2504" i="1"/>
  <c r="C2505" i="1"/>
  <c r="C2506" i="1"/>
  <c r="C2507" i="1"/>
  <c r="C2508" i="1"/>
  <c r="C2509" i="1"/>
  <c r="C2510" i="1"/>
  <c r="C2511" i="1"/>
  <c r="C2512" i="1"/>
  <c r="C2513" i="1"/>
  <c r="C2514" i="1"/>
  <c r="C2515" i="1"/>
  <c r="C2516" i="1"/>
  <c r="C2517" i="1"/>
  <c r="C2518" i="1"/>
  <c r="C2519" i="1"/>
  <c r="C2520" i="1"/>
  <c r="C2521" i="1"/>
  <c r="C2522" i="1"/>
  <c r="C2523" i="1"/>
  <c r="C2524" i="1"/>
  <c r="C2525" i="1"/>
  <c r="C2526" i="1"/>
  <c r="C2527" i="1"/>
  <c r="C2528" i="1"/>
  <c r="C2529" i="1"/>
  <c r="C2530" i="1"/>
  <c r="C2531" i="1"/>
  <c r="C2532" i="1"/>
  <c r="C2533" i="1"/>
  <c r="C2534" i="1"/>
  <c r="C2535" i="1"/>
  <c r="C2536" i="1"/>
  <c r="C2537" i="1"/>
  <c r="C2538" i="1"/>
  <c r="C2539" i="1"/>
  <c r="C2540" i="1"/>
  <c r="C2541" i="1"/>
  <c r="C2542" i="1"/>
  <c r="C2543" i="1"/>
  <c r="C2544" i="1"/>
  <c r="C2545" i="1"/>
  <c r="C2546" i="1"/>
  <c r="C2547" i="1"/>
  <c r="C2548" i="1"/>
  <c r="C2549" i="1"/>
  <c r="C2550" i="1"/>
  <c r="C2551" i="1"/>
  <c r="C2552" i="1"/>
  <c r="C2553" i="1"/>
  <c r="C2554" i="1"/>
  <c r="C2555" i="1"/>
  <c r="C2556" i="1"/>
  <c r="C2557" i="1"/>
  <c r="C2558" i="1"/>
  <c r="C2559" i="1"/>
  <c r="C2560" i="1"/>
  <c r="C2561" i="1"/>
  <c r="C2562" i="1"/>
  <c r="C2563" i="1"/>
  <c r="C2564" i="1"/>
  <c r="C2565" i="1"/>
  <c r="C2566" i="1"/>
  <c r="C2567" i="1"/>
  <c r="C2568" i="1"/>
  <c r="C2569" i="1"/>
  <c r="C2570" i="1"/>
  <c r="C2571" i="1"/>
  <c r="C2572" i="1"/>
  <c r="C2573" i="1"/>
  <c r="C2574" i="1"/>
  <c r="C2575" i="1"/>
  <c r="C2576" i="1"/>
  <c r="C2577" i="1"/>
  <c r="C2578" i="1"/>
  <c r="C2579" i="1"/>
  <c r="C2580" i="1"/>
  <c r="C2581" i="1"/>
  <c r="C2582" i="1"/>
  <c r="C2583" i="1"/>
  <c r="C2584" i="1"/>
  <c r="C2585" i="1"/>
  <c r="C2586" i="1"/>
  <c r="C2587" i="1"/>
  <c r="C2588" i="1"/>
  <c r="C2589" i="1"/>
  <c r="C2590" i="1"/>
  <c r="C2591" i="1"/>
  <c r="C2592" i="1"/>
  <c r="C2593" i="1"/>
  <c r="C2594" i="1"/>
  <c r="C2595" i="1"/>
  <c r="C2596" i="1"/>
  <c r="C2597" i="1"/>
  <c r="C2598" i="1"/>
  <c r="C2599" i="1"/>
  <c r="C2600" i="1"/>
  <c r="C2601" i="1"/>
  <c r="C2602" i="1"/>
  <c r="C2603" i="1"/>
  <c r="C2604" i="1"/>
  <c r="C2605" i="1"/>
  <c r="C2606" i="1"/>
  <c r="C2607" i="1"/>
  <c r="C2608" i="1"/>
  <c r="C2609" i="1"/>
  <c r="C2610" i="1"/>
  <c r="C2611" i="1"/>
  <c r="C2612" i="1"/>
  <c r="C2613" i="1"/>
  <c r="C2614" i="1"/>
  <c r="C2615" i="1"/>
  <c r="C2616" i="1"/>
  <c r="C2617" i="1"/>
  <c r="C2618" i="1"/>
  <c r="C2619" i="1"/>
  <c r="C2620" i="1"/>
  <c r="C2621" i="1"/>
  <c r="C2622" i="1"/>
  <c r="C2623" i="1"/>
  <c r="C2624" i="1"/>
  <c r="C2625" i="1"/>
  <c r="C2626" i="1"/>
  <c r="C2627" i="1"/>
  <c r="C2628" i="1"/>
  <c r="C2629" i="1"/>
  <c r="C2630" i="1"/>
  <c r="C2631" i="1"/>
  <c r="C2632" i="1"/>
  <c r="C2633" i="1"/>
  <c r="C2634" i="1"/>
  <c r="C2635" i="1"/>
  <c r="C2636" i="1"/>
  <c r="C2637" i="1"/>
  <c r="C2638" i="1"/>
  <c r="C2639" i="1"/>
  <c r="C2640" i="1"/>
  <c r="C2641" i="1"/>
  <c r="C2642" i="1"/>
  <c r="C2643" i="1"/>
  <c r="C2644" i="1"/>
  <c r="C2645" i="1"/>
  <c r="C2646" i="1"/>
  <c r="C2647" i="1"/>
  <c r="C2648" i="1"/>
  <c r="C2649" i="1"/>
  <c r="C2650" i="1"/>
  <c r="C2651" i="1"/>
  <c r="C2652" i="1"/>
  <c r="C2653" i="1"/>
  <c r="C2654" i="1"/>
  <c r="C2655" i="1"/>
  <c r="C2656" i="1"/>
  <c r="C2657" i="1"/>
  <c r="C2658" i="1"/>
  <c r="C2659" i="1"/>
  <c r="C2660" i="1"/>
  <c r="C2661" i="1"/>
  <c r="C2662" i="1"/>
  <c r="C2663" i="1"/>
  <c r="C2664" i="1"/>
  <c r="C2665" i="1"/>
  <c r="C2666" i="1"/>
  <c r="C2667" i="1"/>
  <c r="C2668" i="1"/>
  <c r="C2" i="1"/>
</calcChain>
</file>

<file path=xl/sharedStrings.xml><?xml version="1.0" encoding="utf-8"?>
<sst xmlns="http://schemas.openxmlformats.org/spreadsheetml/2006/main" count="5344" uniqueCount="2678">
  <si>
    <t>First name</t>
  </si>
  <si>
    <t>916281362279</t>
  </si>
  <si>
    <t>916291937265</t>
  </si>
  <si>
    <t>916360303347</t>
  </si>
  <si>
    <t>916360695594</t>
  </si>
  <si>
    <t>916361112023</t>
  </si>
  <si>
    <t>916361188217</t>
  </si>
  <si>
    <t>916361291381</t>
  </si>
  <si>
    <t>916361367769</t>
  </si>
  <si>
    <t>916361616200</t>
  </si>
  <si>
    <t>916361782127</t>
  </si>
  <si>
    <t>916361869223</t>
  </si>
  <si>
    <t>916361963282</t>
  </si>
  <si>
    <t>916362027429</t>
  </si>
  <si>
    <t>916362119925</t>
  </si>
  <si>
    <t>916362310745</t>
  </si>
  <si>
    <t>916362389795</t>
  </si>
  <si>
    <t>916362459409</t>
  </si>
  <si>
    <t>916362481281</t>
  </si>
  <si>
    <t>916362501363</t>
  </si>
  <si>
    <t>916362982720</t>
  </si>
  <si>
    <t>916363648949</t>
  </si>
  <si>
    <t>916363806426</t>
  </si>
  <si>
    <t>916363945200</t>
  </si>
  <si>
    <t>916364433343</t>
  </si>
  <si>
    <t>916364534356</t>
  </si>
  <si>
    <t>916364608081</t>
  </si>
  <si>
    <t>916364916667</t>
  </si>
  <si>
    <t>916366124685</t>
  </si>
  <si>
    <t>916366581807</t>
  </si>
  <si>
    <t>916369044322</t>
  </si>
  <si>
    <t>916373779575</t>
  </si>
  <si>
    <t>916374580544</t>
  </si>
  <si>
    <t>916383779575</t>
  </si>
  <si>
    <t>916397200387</t>
  </si>
  <si>
    <t>916449721343</t>
  </si>
  <si>
    <t>916472125822</t>
  </si>
  <si>
    <t>916786657123</t>
  </si>
  <si>
    <t>916880291853</t>
  </si>
  <si>
    <t>917019025556</t>
  </si>
  <si>
    <t>917019040948</t>
  </si>
  <si>
    <t>917019066909</t>
  </si>
  <si>
    <t>917019115500</t>
  </si>
  <si>
    <t>917019292868</t>
  </si>
  <si>
    <t>917019312080</t>
  </si>
  <si>
    <t>917019368805</t>
  </si>
  <si>
    <t>917019410907</t>
  </si>
  <si>
    <t>917019626016</t>
  </si>
  <si>
    <t>917019723004</t>
  </si>
  <si>
    <t>917019727591</t>
  </si>
  <si>
    <t>917019814694</t>
  </si>
  <si>
    <t>917019826800</t>
  </si>
  <si>
    <t>917019861255</t>
  </si>
  <si>
    <t>917019884132</t>
  </si>
  <si>
    <t>917019960656</t>
  </si>
  <si>
    <t>917019996165</t>
  </si>
  <si>
    <t>917020926878</t>
  </si>
  <si>
    <t>917021809478</t>
  </si>
  <si>
    <t>917022007733</t>
  </si>
  <si>
    <t>917022016818</t>
  </si>
  <si>
    <t>917022251429</t>
  </si>
  <si>
    <t>917022253952</t>
  </si>
  <si>
    <t>917022254122</t>
  </si>
  <si>
    <t>917022270728</t>
  </si>
  <si>
    <t>917022279002</t>
  </si>
  <si>
    <t>917022384899</t>
  </si>
  <si>
    <t>917022449271</t>
  </si>
  <si>
    <t>917022548575</t>
  </si>
  <si>
    <t>917022594859</t>
  </si>
  <si>
    <t>917022633193</t>
  </si>
  <si>
    <t>917022651899</t>
  </si>
  <si>
    <t>917022669724</t>
  </si>
  <si>
    <t>917022769111</t>
  </si>
  <si>
    <t>917022999398</t>
  </si>
  <si>
    <t>917023410602</t>
  </si>
  <si>
    <t>917026111276</t>
  </si>
  <si>
    <t>917026263338</t>
  </si>
  <si>
    <t>917026647440</t>
  </si>
  <si>
    <t>917026892772</t>
  </si>
  <si>
    <t>917026907467</t>
  </si>
  <si>
    <t>917026991642</t>
  </si>
  <si>
    <t>917032821423</t>
  </si>
  <si>
    <t>917032917311</t>
  </si>
  <si>
    <t>917045458588</t>
  </si>
  <si>
    <t>917066605552</t>
  </si>
  <si>
    <t>917090606894</t>
  </si>
  <si>
    <t>917090987127</t>
  </si>
  <si>
    <t>917092158548</t>
  </si>
  <si>
    <t>917094473238</t>
  </si>
  <si>
    <t>917204197229</t>
  </si>
  <si>
    <t>917204268463</t>
  </si>
  <si>
    <t>917204273258</t>
  </si>
  <si>
    <t>917204278319</t>
  </si>
  <si>
    <t>917204310667</t>
  </si>
  <si>
    <t>917204343919</t>
  </si>
  <si>
    <t>917204430688</t>
  </si>
  <si>
    <t>917204441338</t>
  </si>
  <si>
    <t>917204488697</t>
  </si>
  <si>
    <t>917204532408</t>
  </si>
  <si>
    <t>917204548242</t>
  </si>
  <si>
    <t>917204561582</t>
  </si>
  <si>
    <t>917204561772</t>
  </si>
  <si>
    <t>917204602546</t>
  </si>
  <si>
    <t>917204624201</t>
  </si>
  <si>
    <t>917204665069</t>
  </si>
  <si>
    <t>917204683600</t>
  </si>
  <si>
    <t>917204725688</t>
  </si>
  <si>
    <t>917204748407</t>
  </si>
  <si>
    <t>917204775658</t>
  </si>
  <si>
    <t>917204776122</t>
  </si>
  <si>
    <t>917204776591</t>
  </si>
  <si>
    <t>917204778466</t>
  </si>
  <si>
    <t>917204841242</t>
  </si>
  <si>
    <t>917204881291</t>
  </si>
  <si>
    <t>917204934900</t>
  </si>
  <si>
    <t>917259028110</t>
  </si>
  <si>
    <t>917259028275</t>
  </si>
  <si>
    <t>917259136015</t>
  </si>
  <si>
    <t>917259137372</t>
  </si>
  <si>
    <t>917259158890</t>
  </si>
  <si>
    <t>917259203213</t>
  </si>
  <si>
    <t>917259204204</t>
  </si>
  <si>
    <t>917259234084</t>
  </si>
  <si>
    <t>917259273744</t>
  </si>
  <si>
    <t>917259273747</t>
  </si>
  <si>
    <t>917259294825</t>
  </si>
  <si>
    <t>917259296632</t>
  </si>
  <si>
    <t>917259301302</t>
  </si>
  <si>
    <t>917259354779</t>
  </si>
  <si>
    <t>917259362596</t>
  </si>
  <si>
    <t>917259442172</t>
  </si>
  <si>
    <t>917259452105</t>
  </si>
  <si>
    <t>917259539165</t>
  </si>
  <si>
    <t>917259541081</t>
  </si>
  <si>
    <t>917259564275</t>
  </si>
  <si>
    <t>917259572407</t>
  </si>
  <si>
    <t>917259605919</t>
  </si>
  <si>
    <t>917259620639</t>
  </si>
  <si>
    <t>917259638722</t>
  </si>
  <si>
    <t>917259667266</t>
  </si>
  <si>
    <t>917259672626</t>
  </si>
  <si>
    <t>917259683557</t>
  </si>
  <si>
    <t>917259689176</t>
  </si>
  <si>
    <t>917259704553</t>
  </si>
  <si>
    <t>917259779104</t>
  </si>
  <si>
    <t>917259781336</t>
  </si>
  <si>
    <t>917305332007</t>
  </si>
  <si>
    <t>917331147310</t>
  </si>
  <si>
    <t>917337612200</t>
  </si>
  <si>
    <t>917337697962</t>
  </si>
  <si>
    <t>917337894576</t>
  </si>
  <si>
    <t>917338008789</t>
  </si>
  <si>
    <t>917338049186</t>
  </si>
  <si>
    <t>917338129468</t>
  </si>
  <si>
    <t>917338140298</t>
  </si>
  <si>
    <t>917338155566</t>
  </si>
  <si>
    <t>917338284005</t>
  </si>
  <si>
    <t>917338333117</t>
  </si>
  <si>
    <t>917338335777</t>
  </si>
  <si>
    <t>917338405151</t>
  </si>
  <si>
    <t>917338464433</t>
  </si>
  <si>
    <t>917338520938</t>
  </si>
  <si>
    <t>917338601298</t>
  </si>
  <si>
    <t>917338648101</t>
  </si>
  <si>
    <t>917338812199</t>
  </si>
  <si>
    <t>917339256236</t>
  </si>
  <si>
    <t>917348899282</t>
  </si>
  <si>
    <t>917349040431</t>
  </si>
  <si>
    <t>917349122288</t>
  </si>
  <si>
    <t>917349338859</t>
  </si>
  <si>
    <t>917349359432</t>
  </si>
  <si>
    <t>917349435426</t>
  </si>
  <si>
    <t>917353037323</t>
  </si>
  <si>
    <t>917353053000</t>
  </si>
  <si>
    <t>917353059753</t>
  </si>
  <si>
    <t>917353076585</t>
  </si>
  <si>
    <t>917353221782</t>
  </si>
  <si>
    <t>917353233928</t>
  </si>
  <si>
    <t>917353309793</t>
  </si>
  <si>
    <t>917353339263</t>
  </si>
  <si>
    <t>917353362259</t>
  </si>
  <si>
    <t>917353371111</t>
  </si>
  <si>
    <t>917353564435</t>
  </si>
  <si>
    <t>917353667206</t>
  </si>
  <si>
    <t>917353727095</t>
  </si>
  <si>
    <t>917353768159</t>
  </si>
  <si>
    <t>917353909007</t>
  </si>
  <si>
    <t>917353947279</t>
  </si>
  <si>
    <t>917353993399</t>
  </si>
  <si>
    <t>917373406432</t>
  </si>
  <si>
    <t>917400180187</t>
  </si>
  <si>
    <t>917401218540</t>
  </si>
  <si>
    <t>917406000770</t>
  </si>
  <si>
    <t>917406016551</t>
  </si>
  <si>
    <t>917406032334</t>
  </si>
  <si>
    <t>917406060572</t>
  </si>
  <si>
    <t>917406082010</t>
  </si>
  <si>
    <t>917406111003</t>
  </si>
  <si>
    <t>917406171298</t>
  </si>
  <si>
    <t>917406173316</t>
  </si>
  <si>
    <t>917406222106</t>
  </si>
  <si>
    <t>917406277940</t>
  </si>
  <si>
    <t>917406406249</t>
  </si>
  <si>
    <t>917406513394</t>
  </si>
  <si>
    <t>917406588188</t>
  </si>
  <si>
    <t>917406603004</t>
  </si>
  <si>
    <t>917406908062</t>
  </si>
  <si>
    <t>917406928896</t>
  </si>
  <si>
    <t>917411000968</t>
  </si>
  <si>
    <t>917411002939</t>
  </si>
  <si>
    <t>917411099818</t>
  </si>
  <si>
    <t>917411105085</t>
  </si>
  <si>
    <t>917411189908</t>
  </si>
  <si>
    <t>917411192496</t>
  </si>
  <si>
    <t>917411248642</t>
  </si>
  <si>
    <t>917411263703</t>
  </si>
  <si>
    <t>917411266150</t>
  </si>
  <si>
    <t>917411282945</t>
  </si>
  <si>
    <t>917411323684</t>
  </si>
  <si>
    <t>917411332037</t>
  </si>
  <si>
    <t>917411404239</t>
  </si>
  <si>
    <t>917411436686</t>
  </si>
  <si>
    <t>917411456642</t>
  </si>
  <si>
    <t>917411459257</t>
  </si>
  <si>
    <t>917411574115</t>
  </si>
  <si>
    <t>917411574703</t>
  </si>
  <si>
    <t>917411575249</t>
  </si>
  <si>
    <t>917411585828</t>
  </si>
  <si>
    <t>917411643266</t>
  </si>
  <si>
    <t>917411644883</t>
  </si>
  <si>
    <t>917411663678</t>
  </si>
  <si>
    <t>917411669963</t>
  </si>
  <si>
    <t>917411687483</t>
  </si>
  <si>
    <t>917411770740</t>
  </si>
  <si>
    <t>917411799438</t>
  </si>
  <si>
    <t>917411799483</t>
  </si>
  <si>
    <t>917411989686</t>
  </si>
  <si>
    <t>917417403321</t>
  </si>
  <si>
    <t>917464305862</t>
  </si>
  <si>
    <t>917483537545</t>
  </si>
  <si>
    <t>917483665172</t>
  </si>
  <si>
    <t>917506007751</t>
  </si>
  <si>
    <t>917518695545</t>
  </si>
  <si>
    <t>917552648201</t>
  </si>
  <si>
    <t>917559481585</t>
  </si>
  <si>
    <t>917582484845</t>
  </si>
  <si>
    <t>917584815925</t>
  </si>
  <si>
    <t>917594584525</t>
  </si>
  <si>
    <t>917596234575</t>
  </si>
  <si>
    <t>917596248123</t>
  </si>
  <si>
    <t>917596324175</t>
  </si>
  <si>
    <t>917600020123</t>
  </si>
  <si>
    <t>917618719457</t>
  </si>
  <si>
    <t>917619369395</t>
  </si>
  <si>
    <t>917619380693</t>
  </si>
  <si>
    <t>917619386931</t>
  </si>
  <si>
    <t>917619399866</t>
  </si>
  <si>
    <t>917619480938</t>
  </si>
  <si>
    <t>917619629164</t>
  </si>
  <si>
    <t>917624875919</t>
  </si>
  <si>
    <t>917624961681</t>
  </si>
  <si>
    <t>917652439823</t>
  </si>
  <si>
    <t>917676062003</t>
  </si>
  <si>
    <t>917676116961</t>
  </si>
  <si>
    <t>917676178333</t>
  </si>
  <si>
    <t>917676214433</t>
  </si>
  <si>
    <t>917676302587</t>
  </si>
  <si>
    <t>917676447977</t>
  </si>
  <si>
    <t>917676451713</t>
  </si>
  <si>
    <t>917676478585</t>
  </si>
  <si>
    <t>917676670124</t>
  </si>
  <si>
    <t>917676672999</t>
  </si>
  <si>
    <t>917676688689</t>
  </si>
  <si>
    <t>917676700007</t>
  </si>
  <si>
    <t>917676746902</t>
  </si>
  <si>
    <t>917676810525</t>
  </si>
  <si>
    <t>917676884000</t>
  </si>
  <si>
    <t>917676903666</t>
  </si>
  <si>
    <t>917676999706</t>
  </si>
  <si>
    <t>917708096544</t>
  </si>
  <si>
    <t>917708457025</t>
  </si>
  <si>
    <t>917709684591</t>
  </si>
  <si>
    <t>917736042330</t>
  </si>
  <si>
    <t>917738745416</t>
  </si>
  <si>
    <t>917755958358</t>
  </si>
  <si>
    <t>917756848920</t>
  </si>
  <si>
    <t>917758458462</t>
  </si>
  <si>
    <t>917758469214</t>
  </si>
  <si>
    <t>917760000007</t>
  </si>
  <si>
    <t>917760009459</t>
  </si>
  <si>
    <t>917760018218</t>
  </si>
  <si>
    <t>917760020123</t>
  </si>
  <si>
    <t>917760032794</t>
  </si>
  <si>
    <t>917760076330</t>
  </si>
  <si>
    <t>917760089592</t>
  </si>
  <si>
    <t>917760094312</t>
  </si>
  <si>
    <t>917760094364</t>
  </si>
  <si>
    <t>917760119818</t>
  </si>
  <si>
    <t>917760166888</t>
  </si>
  <si>
    <t>917760198744</t>
  </si>
  <si>
    <t>917760211019</t>
  </si>
  <si>
    <t>917760211075</t>
  </si>
  <si>
    <t>917760278184</t>
  </si>
  <si>
    <t>917760280392</t>
  </si>
  <si>
    <t>917760281714</t>
  </si>
  <si>
    <t>917760331544</t>
  </si>
  <si>
    <t>917760401204</t>
  </si>
  <si>
    <t>917760412956</t>
  </si>
  <si>
    <t>917760423406</t>
  </si>
  <si>
    <t>917760455187</t>
  </si>
  <si>
    <t>917760493459</t>
  </si>
  <si>
    <t>917760526555</t>
  </si>
  <si>
    <t>917760529782</t>
  </si>
  <si>
    <t>917760529987</t>
  </si>
  <si>
    <t>917760547683</t>
  </si>
  <si>
    <t>917760596194</t>
  </si>
  <si>
    <t>917760598121</t>
  </si>
  <si>
    <t>917760612233</t>
  </si>
  <si>
    <t>917760620557</t>
  </si>
  <si>
    <t>917760629885</t>
  </si>
  <si>
    <t>917760633633</t>
  </si>
  <si>
    <t>917760655284</t>
  </si>
  <si>
    <t>917760660609</t>
  </si>
  <si>
    <t>917760676676</t>
  </si>
  <si>
    <t>917760699996</t>
  </si>
  <si>
    <t>917760753973</t>
  </si>
  <si>
    <t>917760809832</t>
  </si>
  <si>
    <t>917760822156</t>
  </si>
  <si>
    <t>917760823350</t>
  </si>
  <si>
    <t>917760828109</t>
  </si>
  <si>
    <t>917760835577</t>
  </si>
  <si>
    <t>917760845002</t>
  </si>
  <si>
    <t>917760877056</t>
  </si>
  <si>
    <t>917760895327</t>
  </si>
  <si>
    <t>917760898945</t>
  </si>
  <si>
    <t>917760901054</t>
  </si>
  <si>
    <t>917760901714</t>
  </si>
  <si>
    <t>917760902048</t>
  </si>
  <si>
    <t>917760902850</t>
  </si>
  <si>
    <t>917760908855</t>
  </si>
  <si>
    <t>917760923641</t>
  </si>
  <si>
    <t>917760964527</t>
  </si>
  <si>
    <t>917760965592</t>
  </si>
  <si>
    <t>917760975346</t>
  </si>
  <si>
    <t>917760976505</t>
  </si>
  <si>
    <t>917760990165</t>
  </si>
  <si>
    <t>917760991089</t>
  </si>
  <si>
    <t>917760995544</t>
  </si>
  <si>
    <t>917769959816</t>
  </si>
  <si>
    <t>917774096757</t>
  </si>
  <si>
    <t>917774857585</t>
  </si>
  <si>
    <t>917775555457</t>
  </si>
  <si>
    <t>917775845815</t>
  </si>
  <si>
    <t>917775846251</t>
  </si>
  <si>
    <t>917775858202</t>
  </si>
  <si>
    <t>917775862934</t>
  </si>
  <si>
    <t>917775945156</t>
  </si>
  <si>
    <t>917775958158</t>
  </si>
  <si>
    <t>917777584625</t>
  </si>
  <si>
    <t>917777756584</t>
  </si>
  <si>
    <t>917777774444</t>
  </si>
  <si>
    <t>917777777888</t>
  </si>
  <si>
    <t>917777854925</t>
  </si>
  <si>
    <t>917777885888</t>
  </si>
  <si>
    <t>917778298282</t>
  </si>
  <si>
    <t>917778459282</t>
  </si>
  <si>
    <t>917785462581</t>
  </si>
  <si>
    <t>917785485487</t>
  </si>
  <si>
    <t>917785682155</t>
  </si>
  <si>
    <t>917795002956</t>
  </si>
  <si>
    <t>917795074060</t>
  </si>
  <si>
    <t>917795224612</t>
  </si>
  <si>
    <t>917795230627</t>
  </si>
  <si>
    <t>917795319352</t>
  </si>
  <si>
    <t>917795321617</t>
  </si>
  <si>
    <t>917795382072</t>
  </si>
  <si>
    <t>917795558659</t>
  </si>
  <si>
    <t>917795599620</t>
  </si>
  <si>
    <t>917795621697</t>
  </si>
  <si>
    <t>917795663358</t>
  </si>
  <si>
    <t>917795701187</t>
  </si>
  <si>
    <t>917795703044</t>
  </si>
  <si>
    <t>917795705804</t>
  </si>
  <si>
    <t>917795717584</t>
  </si>
  <si>
    <t>917795765725</t>
  </si>
  <si>
    <t>917795807051</t>
  </si>
  <si>
    <t>917795813630</t>
  </si>
  <si>
    <t>917795860300</t>
  </si>
  <si>
    <t>917795905336</t>
  </si>
  <si>
    <t>917795977122</t>
  </si>
  <si>
    <t>917798287860</t>
  </si>
  <si>
    <t>917798985556</t>
  </si>
  <si>
    <t>917813994989</t>
  </si>
  <si>
    <t>917829001199</t>
  </si>
  <si>
    <t>917829004448</t>
  </si>
  <si>
    <t>917829028689</t>
  </si>
  <si>
    <t>917829033660</t>
  </si>
  <si>
    <t>917829115336</t>
  </si>
  <si>
    <t>917829154061</t>
  </si>
  <si>
    <t>917829155511</t>
  </si>
  <si>
    <t>917829182838</t>
  </si>
  <si>
    <t>917829214665</t>
  </si>
  <si>
    <t>917829291016</t>
  </si>
  <si>
    <t>917829336431</t>
  </si>
  <si>
    <t>917829391709</t>
  </si>
  <si>
    <t>917829404017</t>
  </si>
  <si>
    <t>917829414491</t>
  </si>
  <si>
    <t>917829433071</t>
  </si>
  <si>
    <t>917829449960</t>
  </si>
  <si>
    <t>917829452522</t>
  </si>
  <si>
    <t>917829545722</t>
  </si>
  <si>
    <t>917829611168</t>
  </si>
  <si>
    <t>917829673562</t>
  </si>
  <si>
    <t>917829720212</t>
  </si>
  <si>
    <t>917829748467</t>
  </si>
  <si>
    <t>917829763227</t>
  </si>
  <si>
    <t>917829777663</t>
  </si>
  <si>
    <t>917829901153</t>
  </si>
  <si>
    <t>917829903822</t>
  </si>
  <si>
    <t>917829913428</t>
  </si>
  <si>
    <t>917838241235</t>
  </si>
  <si>
    <t>917842815818</t>
  </si>
  <si>
    <t>917845196249</t>
  </si>
  <si>
    <t>917845689337</t>
  </si>
  <si>
    <t>917849009111</t>
  </si>
  <si>
    <t>917854819235</t>
  </si>
  <si>
    <t>917854963256</t>
  </si>
  <si>
    <t>917856243956</t>
  </si>
  <si>
    <t>917858487888</t>
  </si>
  <si>
    <t>917859482154</t>
  </si>
  <si>
    <t>917859625432</t>
  </si>
  <si>
    <t>917859625814</t>
  </si>
  <si>
    <t>917871633749</t>
  </si>
  <si>
    <t>917871951509</t>
  </si>
  <si>
    <t>917875936006</t>
  </si>
  <si>
    <t>917892039933</t>
  </si>
  <si>
    <t>917892062179</t>
  </si>
  <si>
    <t>917892111203</t>
  </si>
  <si>
    <t>917892117941</t>
  </si>
  <si>
    <t>917892142505</t>
  </si>
  <si>
    <t>917892201922</t>
  </si>
  <si>
    <t>917892253934</t>
  </si>
  <si>
    <t>917892260575</t>
  </si>
  <si>
    <t>917892273114</t>
  </si>
  <si>
    <t>917892292380</t>
  </si>
  <si>
    <t>917892302250</t>
  </si>
  <si>
    <t>917892395164</t>
  </si>
  <si>
    <t>917892432360</t>
  </si>
  <si>
    <t>917892511265</t>
  </si>
  <si>
    <t>917892673449</t>
  </si>
  <si>
    <t>917892681648</t>
  </si>
  <si>
    <t>917892688382</t>
  </si>
  <si>
    <t>917892757214</t>
  </si>
  <si>
    <t>917892830276</t>
  </si>
  <si>
    <t>917892957147</t>
  </si>
  <si>
    <t>917894561231</t>
  </si>
  <si>
    <t>917895643318</t>
  </si>
  <si>
    <t>917895682455</t>
  </si>
  <si>
    <t>917899020855</t>
  </si>
  <si>
    <t>917899026789</t>
  </si>
  <si>
    <t>917899027543</t>
  </si>
  <si>
    <t>917899081222</t>
  </si>
  <si>
    <t>917899138989</t>
  </si>
  <si>
    <t>917899207873</t>
  </si>
  <si>
    <t>917899234485</t>
  </si>
  <si>
    <t>917899318337</t>
  </si>
  <si>
    <t>917899331766</t>
  </si>
  <si>
    <t>917899332422</t>
  </si>
  <si>
    <t>917899338933</t>
  </si>
  <si>
    <t>917899367889</t>
  </si>
  <si>
    <t>917899395448</t>
  </si>
  <si>
    <t>917899402858</t>
  </si>
  <si>
    <t>917899485766</t>
  </si>
  <si>
    <t>917899494985</t>
  </si>
  <si>
    <t>917899516279</t>
  </si>
  <si>
    <t>917899592604</t>
  </si>
  <si>
    <t>917899610001</t>
  </si>
  <si>
    <t>917899614285</t>
  </si>
  <si>
    <t>917899619623</t>
  </si>
  <si>
    <t>917899643342</t>
  </si>
  <si>
    <t>917899737597</t>
  </si>
  <si>
    <t>917899764230</t>
  </si>
  <si>
    <t>917899926292</t>
  </si>
  <si>
    <t>917899941113</t>
  </si>
  <si>
    <t>917899944433</t>
  </si>
  <si>
    <t>917899963999</t>
  </si>
  <si>
    <t>917899976081</t>
  </si>
  <si>
    <t>917899976445</t>
  </si>
  <si>
    <t>917900812702</t>
  </si>
  <si>
    <t>917902547801</t>
  </si>
  <si>
    <t>917904326746</t>
  </si>
  <si>
    <t>917907048621</t>
  </si>
  <si>
    <t>917941307471</t>
  </si>
  <si>
    <t>917975355619</t>
  </si>
  <si>
    <t>917975407853</t>
  </si>
  <si>
    <t>917975427930</t>
  </si>
  <si>
    <t>917975496648</t>
  </si>
  <si>
    <t>917975566142</t>
  </si>
  <si>
    <t>917975728667</t>
  </si>
  <si>
    <t>917975882645</t>
  </si>
  <si>
    <t>917975990791</t>
  </si>
  <si>
    <t>917978868909</t>
  </si>
  <si>
    <t>917989131820</t>
  </si>
  <si>
    <t>917989803015</t>
  </si>
  <si>
    <t>917996126517</t>
  </si>
  <si>
    <t>917996293556</t>
  </si>
  <si>
    <t>917996322104</t>
  </si>
  <si>
    <t>917996666067</t>
  </si>
  <si>
    <t>918007210963</t>
  </si>
  <si>
    <t>918008143357</t>
  </si>
  <si>
    <t>918008372337</t>
  </si>
  <si>
    <t>918012846556</t>
  </si>
  <si>
    <t>918019329896</t>
  </si>
  <si>
    <t>918022206677</t>
  </si>
  <si>
    <t>918022210902</t>
  </si>
  <si>
    <t>918022246311</t>
  </si>
  <si>
    <t>918022256090</t>
  </si>
  <si>
    <t>918022258479</t>
  </si>
  <si>
    <t>918022259764</t>
  </si>
  <si>
    <t>918022353722</t>
  </si>
  <si>
    <t>918022442831</t>
  </si>
  <si>
    <t>918022445495</t>
  </si>
  <si>
    <t>918022731863</t>
  </si>
  <si>
    <t>918023107879</t>
  </si>
  <si>
    <t>918023115162</t>
  </si>
  <si>
    <t>918023120725</t>
  </si>
  <si>
    <t>918023121229</t>
  </si>
  <si>
    <t>918023130661</t>
  </si>
  <si>
    <t>918023184811</t>
  </si>
  <si>
    <t>918023192421</t>
  </si>
  <si>
    <t>918023201094</t>
  </si>
  <si>
    <t>918023210573</t>
  </si>
  <si>
    <t>918023211163</t>
  </si>
  <si>
    <t>918023212020</t>
  </si>
  <si>
    <t>918023215968</t>
  </si>
  <si>
    <t>918023225900</t>
  </si>
  <si>
    <t>918023231716</t>
  </si>
  <si>
    <t>918023309019</t>
  </si>
  <si>
    <t>918023321504</t>
  </si>
  <si>
    <t>918023325606</t>
  </si>
  <si>
    <t>918023333686</t>
  </si>
  <si>
    <t>918023347192</t>
  </si>
  <si>
    <t>918023347475</t>
  </si>
  <si>
    <t>918023349311</t>
  </si>
  <si>
    <t>918023363319</t>
  </si>
  <si>
    <t>918023363716</t>
  </si>
  <si>
    <t>918023372274</t>
  </si>
  <si>
    <t>918023400341</t>
  </si>
  <si>
    <t>918023400732</t>
  </si>
  <si>
    <t>918023409176</t>
  </si>
  <si>
    <t>918023414641</t>
  </si>
  <si>
    <t>918023446718</t>
  </si>
  <si>
    <t>918023462908</t>
  </si>
  <si>
    <t>918023479797</t>
  </si>
  <si>
    <t>918023502751</t>
  </si>
  <si>
    <t>918023531369</t>
  </si>
  <si>
    <t>918023564213</t>
  </si>
  <si>
    <t>918023565868</t>
  </si>
  <si>
    <t>918023572221</t>
  </si>
  <si>
    <t>918023580911</t>
  </si>
  <si>
    <t>918023611858</t>
  </si>
  <si>
    <t>918023721277</t>
  </si>
  <si>
    <t>918023741819</t>
  </si>
  <si>
    <t>918025251965</t>
  </si>
  <si>
    <t>918025260597</t>
  </si>
  <si>
    <t>918025261679</t>
  </si>
  <si>
    <t>918025262975</t>
  </si>
  <si>
    <t>918025356598</t>
  </si>
  <si>
    <t>918025367522</t>
  </si>
  <si>
    <t>918025426980</t>
  </si>
  <si>
    <t>918025432917</t>
  </si>
  <si>
    <t>918025444111</t>
  </si>
  <si>
    <t>918025534553</t>
  </si>
  <si>
    <t>918025543013</t>
  </si>
  <si>
    <t>918025545194</t>
  </si>
  <si>
    <t>918025563814</t>
  </si>
  <si>
    <t>918025713323</t>
  </si>
  <si>
    <t>918025720548</t>
  </si>
  <si>
    <t>918025803500</t>
  </si>
  <si>
    <t>918026391793</t>
  </si>
  <si>
    <t>918026394066</t>
  </si>
  <si>
    <t>918026561365</t>
  </si>
  <si>
    <t>918026568914</t>
  </si>
  <si>
    <t>918026578584</t>
  </si>
  <si>
    <t>918026586644</t>
  </si>
  <si>
    <t>918026598990</t>
  </si>
  <si>
    <t>918026605757</t>
  </si>
  <si>
    <t>918026632426</t>
  </si>
  <si>
    <t>918026648436</t>
  </si>
  <si>
    <t>918026652424</t>
  </si>
  <si>
    <t>918026656159</t>
  </si>
  <si>
    <t>918026661380</t>
  </si>
  <si>
    <t>918026664043</t>
  </si>
  <si>
    <t>918026666273</t>
  </si>
  <si>
    <t>918026679715</t>
  </si>
  <si>
    <t>918026680715</t>
  </si>
  <si>
    <t>918026687048</t>
  </si>
  <si>
    <t>918026703878</t>
  </si>
  <si>
    <t>918026715415</t>
  </si>
  <si>
    <t>918026719312</t>
  </si>
  <si>
    <t>918026720049</t>
  </si>
  <si>
    <t>918026721628</t>
  </si>
  <si>
    <t>918026751450</t>
  </si>
  <si>
    <t>918026758044</t>
  </si>
  <si>
    <t>918026761525</t>
  </si>
  <si>
    <t>918026762359</t>
  </si>
  <si>
    <t>918026782462</t>
  </si>
  <si>
    <t>918026791949</t>
  </si>
  <si>
    <t>918028370774</t>
  </si>
  <si>
    <t>918028562784</t>
  </si>
  <si>
    <t>918028602819</t>
  </si>
  <si>
    <t>918028603524</t>
  </si>
  <si>
    <t>918041242545</t>
  </si>
  <si>
    <t>918041538342</t>
  </si>
  <si>
    <t>918042068465</t>
  </si>
  <si>
    <t>918042126586</t>
  </si>
  <si>
    <t>918048504806</t>
  </si>
  <si>
    <t>918049207200</t>
  </si>
  <si>
    <t>918050019960</t>
  </si>
  <si>
    <t>918050036978</t>
  </si>
  <si>
    <t>918050038584</t>
  </si>
  <si>
    <t>918050097079</t>
  </si>
  <si>
    <t>918050122136</t>
  </si>
  <si>
    <t>918050182636</t>
  </si>
  <si>
    <t>918050221091</t>
  </si>
  <si>
    <t>918050223293</t>
  </si>
  <si>
    <t>918050273072</t>
  </si>
  <si>
    <t>918050291859</t>
  </si>
  <si>
    <t>918050301800</t>
  </si>
  <si>
    <t>918050322554</t>
  </si>
  <si>
    <t>918050408159</t>
  </si>
  <si>
    <t>918050447054</t>
  </si>
  <si>
    <t>918050480595</t>
  </si>
  <si>
    <t>918050508711</t>
  </si>
  <si>
    <t>918050508862</t>
  </si>
  <si>
    <t>918050510918</t>
  </si>
  <si>
    <t>918050517026</t>
  </si>
  <si>
    <t>918050519238</t>
  </si>
  <si>
    <t>918050521567</t>
  </si>
  <si>
    <t>918050522026</t>
  </si>
  <si>
    <t>918050528122</t>
  </si>
  <si>
    <t>918050531325</t>
  </si>
  <si>
    <t>918050537011</t>
  </si>
  <si>
    <t>918050541086</t>
  </si>
  <si>
    <t>918050542826</t>
  </si>
  <si>
    <t>918050629963</t>
  </si>
  <si>
    <t>918050641508</t>
  </si>
  <si>
    <t>918050646828</t>
  </si>
  <si>
    <t>918050652807</t>
  </si>
  <si>
    <t>918050658919</t>
  </si>
  <si>
    <t>918050663073</t>
  </si>
  <si>
    <t>918050697085</t>
  </si>
  <si>
    <t>918050716200</t>
  </si>
  <si>
    <t>918050755677</t>
  </si>
  <si>
    <t>918050760431</t>
  </si>
  <si>
    <t>918050763199</t>
  </si>
  <si>
    <t>918050772322</t>
  </si>
  <si>
    <t>918050776447</t>
  </si>
  <si>
    <t>918050782326</t>
  </si>
  <si>
    <t>918050782559</t>
  </si>
  <si>
    <t>918050792917</t>
  </si>
  <si>
    <t>918050811835</t>
  </si>
  <si>
    <t>918050830502</t>
  </si>
  <si>
    <t>918050834949</t>
  </si>
  <si>
    <t>918050841564</t>
  </si>
  <si>
    <t>918050886272</t>
  </si>
  <si>
    <t>918050889774</t>
  </si>
  <si>
    <t>918050907052</t>
  </si>
  <si>
    <t>918050913545</t>
  </si>
  <si>
    <t>918050940209</t>
  </si>
  <si>
    <t>918050958604</t>
  </si>
  <si>
    <t>918050977845</t>
  </si>
  <si>
    <t>918051033406</t>
  </si>
  <si>
    <t>918056669529</t>
  </si>
  <si>
    <t>918065331486</t>
  </si>
  <si>
    <t>918065418778</t>
  </si>
  <si>
    <t>918065656969</t>
  </si>
  <si>
    <t>918065701094</t>
  </si>
  <si>
    <t>918072921379</t>
  </si>
  <si>
    <t>918073115271</t>
  </si>
  <si>
    <t>918073129433</t>
  </si>
  <si>
    <t>918073331784</t>
  </si>
  <si>
    <t>918073343593</t>
  </si>
  <si>
    <t>918073353550</t>
  </si>
  <si>
    <t>918073423644</t>
  </si>
  <si>
    <t>918073453838</t>
  </si>
  <si>
    <t>918073457539</t>
  </si>
  <si>
    <t>918073789660</t>
  </si>
  <si>
    <t>918088002066</t>
  </si>
  <si>
    <t>918088044200</t>
  </si>
  <si>
    <t>918088112131</t>
  </si>
  <si>
    <t>918088166171</t>
  </si>
  <si>
    <t>918088171648</t>
  </si>
  <si>
    <t>918088422829</t>
  </si>
  <si>
    <t>918088599733</t>
  </si>
  <si>
    <t>918088720232</t>
  </si>
  <si>
    <t>918088750741</t>
  </si>
  <si>
    <t>918088886005</t>
  </si>
  <si>
    <t>918088960479</t>
  </si>
  <si>
    <t>918095056060</t>
  </si>
  <si>
    <t>918095086966</t>
  </si>
  <si>
    <t>918095098511</t>
  </si>
  <si>
    <t>918095101060</t>
  </si>
  <si>
    <t>918095112999</t>
  </si>
  <si>
    <t>918095122485</t>
  </si>
  <si>
    <t>918095138882</t>
  </si>
  <si>
    <t>918095163011</t>
  </si>
  <si>
    <t>918095212844</t>
  </si>
  <si>
    <t>918095226502</t>
  </si>
  <si>
    <t>918095231009</t>
  </si>
  <si>
    <t>918095250882</t>
  </si>
  <si>
    <t>918095313086</t>
  </si>
  <si>
    <t>918095335579</t>
  </si>
  <si>
    <t>918095336768</t>
  </si>
  <si>
    <t>918095351618</t>
  </si>
  <si>
    <t>918095369875</t>
  </si>
  <si>
    <t>918095464299</t>
  </si>
  <si>
    <t>918095465328</t>
  </si>
  <si>
    <t>918095481875</t>
  </si>
  <si>
    <t>918095505394</t>
  </si>
  <si>
    <t>918095527608</t>
  </si>
  <si>
    <t>918095633613</t>
  </si>
  <si>
    <t>918095659284</t>
  </si>
  <si>
    <t>918095663264</t>
  </si>
  <si>
    <t>918095663708</t>
  </si>
  <si>
    <t>918095700480</t>
  </si>
  <si>
    <t>918095704385</t>
  </si>
  <si>
    <t>918095723500</t>
  </si>
  <si>
    <t>918095850919</t>
  </si>
  <si>
    <t>918095864961</t>
  </si>
  <si>
    <t>918095866419</t>
  </si>
  <si>
    <t>918095870045</t>
  </si>
  <si>
    <t>918095919955</t>
  </si>
  <si>
    <t>918095925318</t>
  </si>
  <si>
    <t>918095936555</t>
  </si>
  <si>
    <t>918095960205</t>
  </si>
  <si>
    <t>918095970159</t>
  </si>
  <si>
    <t>918095986269</t>
  </si>
  <si>
    <t>918095995527</t>
  </si>
  <si>
    <t>918105075985</t>
  </si>
  <si>
    <t>918105099771</t>
  </si>
  <si>
    <t>918105106858</t>
  </si>
  <si>
    <t>918105130079</t>
  </si>
  <si>
    <t>918105135252</t>
  </si>
  <si>
    <t>918105151959</t>
  </si>
  <si>
    <t>918105158322</t>
  </si>
  <si>
    <t>918105169890</t>
  </si>
  <si>
    <t>918105171118</t>
  </si>
  <si>
    <t>918105173452</t>
  </si>
  <si>
    <t>918105197816</t>
  </si>
  <si>
    <t>918105200601</t>
  </si>
  <si>
    <t>918105205599</t>
  </si>
  <si>
    <t>918105211669</t>
  </si>
  <si>
    <t>918105240191</t>
  </si>
  <si>
    <t>918105246650</t>
  </si>
  <si>
    <t>918105251219</t>
  </si>
  <si>
    <t>918105281733</t>
  </si>
  <si>
    <t>918105286140</t>
  </si>
  <si>
    <t>918105287665</t>
  </si>
  <si>
    <t>918105292927</t>
  </si>
  <si>
    <t>918105309931</t>
  </si>
  <si>
    <t>918105321797</t>
  </si>
  <si>
    <t>918105355454</t>
  </si>
  <si>
    <t>918105422930</t>
  </si>
  <si>
    <t>918105429860</t>
  </si>
  <si>
    <t>918105438296</t>
  </si>
  <si>
    <t>918105466538</t>
  </si>
  <si>
    <t>918105536851</t>
  </si>
  <si>
    <t>918105558589</t>
  </si>
  <si>
    <t>918105559546</t>
  </si>
  <si>
    <t>918105577316</t>
  </si>
  <si>
    <t>918105582994</t>
  </si>
  <si>
    <t>918105597000</t>
  </si>
  <si>
    <t>918105606413</t>
  </si>
  <si>
    <t>918105607312</t>
  </si>
  <si>
    <t>918105685498</t>
  </si>
  <si>
    <t>918105688600</t>
  </si>
  <si>
    <t>918105690003</t>
  </si>
  <si>
    <t>918105694505</t>
  </si>
  <si>
    <t>918105709838</t>
  </si>
  <si>
    <t>918105737699</t>
  </si>
  <si>
    <t>918105808143</t>
  </si>
  <si>
    <t>918105844670</t>
  </si>
  <si>
    <t>918105861257</t>
  </si>
  <si>
    <t>918105959461</t>
  </si>
  <si>
    <t>918122118001</t>
  </si>
  <si>
    <t>918122686271</t>
  </si>
  <si>
    <t>918123017326</t>
  </si>
  <si>
    <t>918123051404</t>
  </si>
  <si>
    <t>918123077702</t>
  </si>
  <si>
    <t>918123194793</t>
  </si>
  <si>
    <t>918123213278</t>
  </si>
  <si>
    <t>918123277451</t>
  </si>
  <si>
    <t>918123320603</t>
  </si>
  <si>
    <t>918123329597</t>
  </si>
  <si>
    <t>918123342062</t>
  </si>
  <si>
    <t>918123346810</t>
  </si>
  <si>
    <t>918123352388</t>
  </si>
  <si>
    <t>918123382080</t>
  </si>
  <si>
    <t>918123386014</t>
  </si>
  <si>
    <t>918123406309</t>
  </si>
  <si>
    <t>918123407287</t>
  </si>
  <si>
    <t>918123451370</t>
  </si>
  <si>
    <t>918123451821</t>
  </si>
  <si>
    <t>918123453076</t>
  </si>
  <si>
    <t>918123456540</t>
  </si>
  <si>
    <t>918123463603</t>
  </si>
  <si>
    <t>918123471867</t>
  </si>
  <si>
    <t>918123472097</t>
  </si>
  <si>
    <t>918123495905</t>
  </si>
  <si>
    <t>918123498321</t>
  </si>
  <si>
    <t>918123503437</t>
  </si>
  <si>
    <t>918123514036</t>
  </si>
  <si>
    <t>918123516704</t>
  </si>
  <si>
    <t>918123524287</t>
  </si>
  <si>
    <t>918123528655</t>
  </si>
  <si>
    <t>918123541466</t>
  </si>
  <si>
    <t>918123603077</t>
  </si>
  <si>
    <t>918123695291</t>
  </si>
  <si>
    <t>918123703340</t>
  </si>
  <si>
    <t>918123857512</t>
  </si>
  <si>
    <t>918123869238</t>
  </si>
  <si>
    <t>918123902550</t>
  </si>
  <si>
    <t>918123924688</t>
  </si>
  <si>
    <t>918123925523</t>
  </si>
  <si>
    <t>918123935680</t>
  </si>
  <si>
    <t>918123943440</t>
  </si>
  <si>
    <t>918123944403</t>
  </si>
  <si>
    <t>918123949282</t>
  </si>
  <si>
    <t>918123974438</t>
  </si>
  <si>
    <t>918147039491</t>
  </si>
  <si>
    <t>918147121452</t>
  </si>
  <si>
    <t>918147200260</t>
  </si>
  <si>
    <t>918147245557</t>
  </si>
  <si>
    <t>918147252816</t>
  </si>
  <si>
    <t>918147274107</t>
  </si>
  <si>
    <t>918147403952</t>
  </si>
  <si>
    <t>918147497745</t>
  </si>
  <si>
    <t>918147517163</t>
  </si>
  <si>
    <t>918147573925</t>
  </si>
  <si>
    <t>918147575549</t>
  </si>
  <si>
    <t>918147585694</t>
  </si>
  <si>
    <t>918147649877</t>
  </si>
  <si>
    <t>918147720516</t>
  </si>
  <si>
    <t>918147732923</t>
  </si>
  <si>
    <t>918147738230</t>
  </si>
  <si>
    <t>918147744801</t>
  </si>
  <si>
    <t>918147774837</t>
  </si>
  <si>
    <t>918147783102</t>
  </si>
  <si>
    <t>918147815510</t>
  </si>
  <si>
    <t>918147855934</t>
  </si>
  <si>
    <t>918147875942</t>
  </si>
  <si>
    <t>918147956044</t>
  </si>
  <si>
    <t>918148622504</t>
  </si>
  <si>
    <t>918150800487</t>
  </si>
  <si>
    <t>918169745631</t>
  </si>
  <si>
    <t>918183877024</t>
  </si>
  <si>
    <t>918191002240</t>
  </si>
  <si>
    <t>918192207213</t>
  </si>
  <si>
    <t>918192232338</t>
  </si>
  <si>
    <t>918197118553</t>
  </si>
  <si>
    <t>918197199428</t>
  </si>
  <si>
    <t>918197199929</t>
  </si>
  <si>
    <t>918197205952</t>
  </si>
  <si>
    <t>918197215452</t>
  </si>
  <si>
    <t>918197235760</t>
  </si>
  <si>
    <t>918197237316</t>
  </si>
  <si>
    <t>918197267320</t>
  </si>
  <si>
    <t>918197273180</t>
  </si>
  <si>
    <t>918197290510</t>
  </si>
  <si>
    <t>918197294047</t>
  </si>
  <si>
    <t>918197319164</t>
  </si>
  <si>
    <t>918197331705</t>
  </si>
  <si>
    <t>918197357962</t>
  </si>
  <si>
    <t>918197483124</t>
  </si>
  <si>
    <t>918197527685</t>
  </si>
  <si>
    <t>918197599977</t>
  </si>
  <si>
    <t>918197608885</t>
  </si>
  <si>
    <t>918197609545</t>
  </si>
  <si>
    <t>918197611666</t>
  </si>
  <si>
    <t>918197637257</t>
  </si>
  <si>
    <t>918197661153</t>
  </si>
  <si>
    <t>918197678360</t>
  </si>
  <si>
    <t>918197690316</t>
  </si>
  <si>
    <t>918197777355</t>
  </si>
  <si>
    <t>918197777880</t>
  </si>
  <si>
    <t>918197801438</t>
  </si>
  <si>
    <t>918197821995</t>
  </si>
  <si>
    <t>918197825458</t>
  </si>
  <si>
    <t>918197832568</t>
  </si>
  <si>
    <t>918197876251</t>
  </si>
  <si>
    <t>918197994347</t>
  </si>
  <si>
    <t>918210916273</t>
  </si>
  <si>
    <t>918217036364</t>
  </si>
  <si>
    <t>918217094714</t>
  </si>
  <si>
    <t>918217220255</t>
  </si>
  <si>
    <t>918217284138</t>
  </si>
  <si>
    <t>918217365235</t>
  </si>
  <si>
    <t>918217549448</t>
  </si>
  <si>
    <t>918217796022</t>
  </si>
  <si>
    <t>918217799316</t>
  </si>
  <si>
    <t>918217811375</t>
  </si>
  <si>
    <t>918227466627</t>
  </si>
  <si>
    <t>918256497232</t>
  </si>
  <si>
    <t>918269534521</t>
  </si>
  <si>
    <t>918275608787</t>
  </si>
  <si>
    <t>918277067612</t>
  </si>
  <si>
    <t>918277116857</t>
  </si>
  <si>
    <t>918277211126</t>
  </si>
  <si>
    <t>918277337445</t>
  </si>
  <si>
    <t>918277377935</t>
  </si>
  <si>
    <t>918277451365</t>
  </si>
  <si>
    <t>918277628365</t>
  </si>
  <si>
    <t>918277631172</t>
  </si>
  <si>
    <t>918277683787</t>
  </si>
  <si>
    <t>918286968099</t>
  </si>
  <si>
    <t>918294326957</t>
  </si>
  <si>
    <t>918294765213</t>
  </si>
  <si>
    <t>918296441788</t>
  </si>
  <si>
    <t>918296447499</t>
  </si>
  <si>
    <t>918296460192</t>
  </si>
  <si>
    <t>918296460436</t>
  </si>
  <si>
    <t>918296604008</t>
  </si>
  <si>
    <t>918296637719</t>
  </si>
  <si>
    <t>918296969415</t>
  </si>
  <si>
    <t>918296989750</t>
  </si>
  <si>
    <t>918300257874</t>
  </si>
  <si>
    <t>918304097545</t>
  </si>
  <si>
    <t>918310039331</t>
  </si>
  <si>
    <t>918310137739</t>
  </si>
  <si>
    <t>918310235195</t>
  </si>
  <si>
    <t>918310368486</t>
  </si>
  <si>
    <t>918310457956</t>
  </si>
  <si>
    <t>918310475728</t>
  </si>
  <si>
    <t>918310576709</t>
  </si>
  <si>
    <t>918310723813</t>
  </si>
  <si>
    <t>918310844956</t>
  </si>
  <si>
    <t>918310856495</t>
  </si>
  <si>
    <t>918310862232</t>
  </si>
  <si>
    <t>918320096694</t>
  </si>
  <si>
    <t>918362271298</t>
  </si>
  <si>
    <t>918374315050</t>
  </si>
  <si>
    <t>918374462040</t>
  </si>
  <si>
    <t>918428646101</t>
  </si>
  <si>
    <t>918431487461</t>
  </si>
  <si>
    <t>918431622307</t>
  </si>
  <si>
    <t>918431833522</t>
  </si>
  <si>
    <t>918431903838</t>
  </si>
  <si>
    <t>918438282477</t>
  </si>
  <si>
    <t>918438443151</t>
  </si>
  <si>
    <t>918443221769</t>
  </si>
  <si>
    <t>918453068392</t>
  </si>
  <si>
    <t>918453331741</t>
  </si>
  <si>
    <t>918453347661</t>
  </si>
  <si>
    <t>918453408100</t>
  </si>
  <si>
    <t>918453436773</t>
  </si>
  <si>
    <t>918453479533</t>
  </si>
  <si>
    <t>918453965373</t>
  </si>
  <si>
    <t>918453995619</t>
  </si>
  <si>
    <t>918454843029</t>
  </si>
  <si>
    <t>918458587544</t>
  </si>
  <si>
    <t>918459623145</t>
  </si>
  <si>
    <t>918467891456</t>
  </si>
  <si>
    <t>918489689556</t>
  </si>
  <si>
    <t>918489787985</t>
  </si>
  <si>
    <t>918489943926</t>
  </si>
  <si>
    <t>918494902100</t>
  </si>
  <si>
    <t>918495963328</t>
  </si>
  <si>
    <t>918496905114</t>
  </si>
  <si>
    <t>918496951855</t>
  </si>
  <si>
    <t>918496977698</t>
  </si>
  <si>
    <t>918500355488</t>
  </si>
  <si>
    <t>918521437256</t>
  </si>
  <si>
    <t>918525073935</t>
  </si>
  <si>
    <t>918525073936</t>
  </si>
  <si>
    <t>918544056211</t>
  </si>
  <si>
    <t>918547154625</t>
  </si>
  <si>
    <t>918548758845</t>
  </si>
  <si>
    <t>918548868139</t>
  </si>
  <si>
    <t>918549273152</t>
  </si>
  <si>
    <t>918550006828</t>
  </si>
  <si>
    <t>918550015237</t>
  </si>
  <si>
    <t>918550034047</t>
  </si>
  <si>
    <t>918550864834</t>
  </si>
  <si>
    <t>918551077783</t>
  </si>
  <si>
    <t>918553001130</t>
  </si>
  <si>
    <t>918553010130</t>
  </si>
  <si>
    <t>918553018988</t>
  </si>
  <si>
    <t>918553104200</t>
  </si>
  <si>
    <t>918553110176</t>
  </si>
  <si>
    <t>918553131530</t>
  </si>
  <si>
    <t>918553441435</t>
  </si>
  <si>
    <t>918553453230</t>
  </si>
  <si>
    <t>918553474041</t>
  </si>
  <si>
    <t>918553483091</t>
  </si>
  <si>
    <t>918553572181</t>
  </si>
  <si>
    <t>918553636950</t>
  </si>
  <si>
    <t>918553648092</t>
  </si>
  <si>
    <t>918553677051</t>
  </si>
  <si>
    <t>918553706113</t>
  </si>
  <si>
    <t>918553717701</t>
  </si>
  <si>
    <t>918553778431</t>
  </si>
  <si>
    <t>918553827128</t>
  </si>
  <si>
    <t>918553845517</t>
  </si>
  <si>
    <t>918553845526</t>
  </si>
  <si>
    <t>918553882553</t>
  </si>
  <si>
    <t>918554036004</t>
  </si>
  <si>
    <t>918562349721</t>
  </si>
  <si>
    <t>918562943825</t>
  </si>
  <si>
    <t>918562947325</t>
  </si>
  <si>
    <t>918569234715</t>
  </si>
  <si>
    <t>918569234723</t>
  </si>
  <si>
    <t>918574698546</t>
  </si>
  <si>
    <t>918585858582</t>
  </si>
  <si>
    <t>918587975968</t>
  </si>
  <si>
    <t>918590580225</t>
  </si>
  <si>
    <t>918592563142</t>
  </si>
  <si>
    <t>918594488421</t>
  </si>
  <si>
    <t>918596234715</t>
  </si>
  <si>
    <t>918596245125</t>
  </si>
  <si>
    <t>918596245785</t>
  </si>
  <si>
    <t>918596247123</t>
  </si>
  <si>
    <t>918596281854</t>
  </si>
  <si>
    <t>918596324712</t>
  </si>
  <si>
    <t>918597625462</t>
  </si>
  <si>
    <t>918600106633</t>
  </si>
  <si>
    <t>918608204816</t>
  </si>
  <si>
    <t>918610037718</t>
  </si>
  <si>
    <t>918618006515</t>
  </si>
  <si>
    <t>918618065386</t>
  </si>
  <si>
    <t>918618126952</t>
  </si>
  <si>
    <t>918618194755</t>
  </si>
  <si>
    <t>918618215479</t>
  </si>
  <si>
    <t>918618356278</t>
  </si>
  <si>
    <t>918618364338</t>
  </si>
  <si>
    <t>918618390592</t>
  </si>
  <si>
    <t>918618395710</t>
  </si>
  <si>
    <t>918618548189</t>
  </si>
  <si>
    <t>918618790573</t>
  </si>
  <si>
    <t>918618812389</t>
  </si>
  <si>
    <t>918623549754</t>
  </si>
  <si>
    <t>918623594210</t>
  </si>
  <si>
    <t>918624592135</t>
  </si>
  <si>
    <t>918624921546</t>
  </si>
  <si>
    <t>918625315892</t>
  </si>
  <si>
    <t>918625341952</t>
  </si>
  <si>
    <t>918625347912</t>
  </si>
  <si>
    <t>918625439723</t>
  </si>
  <si>
    <t>918625497123</t>
  </si>
  <si>
    <t>918625655452</t>
  </si>
  <si>
    <t>918625942517</t>
  </si>
  <si>
    <t>918625942762</t>
  </si>
  <si>
    <t>918629354721</t>
  </si>
  <si>
    <t>918629482155</t>
  </si>
  <si>
    <t>918629541235</t>
  </si>
  <si>
    <t>918629544256</t>
  </si>
  <si>
    <t>918632458123</t>
  </si>
  <si>
    <t>918639768618</t>
  </si>
  <si>
    <t>918652349723</t>
  </si>
  <si>
    <t>918652394531</t>
  </si>
  <si>
    <t>918652492312</t>
  </si>
  <si>
    <t>918652497122</t>
  </si>
  <si>
    <t>918652497215</t>
  </si>
  <si>
    <t>918652942581</t>
  </si>
  <si>
    <t>918652945289</t>
  </si>
  <si>
    <t>918654279123</t>
  </si>
  <si>
    <t>918659214852</t>
  </si>
  <si>
    <t>918659245320</t>
  </si>
  <si>
    <t>918659247515</t>
  </si>
  <si>
    <t>918659623894</t>
  </si>
  <si>
    <t>918659742315</t>
  </si>
  <si>
    <t>918660061772</t>
  </si>
  <si>
    <t>918660074956</t>
  </si>
  <si>
    <t>918660086785</t>
  </si>
  <si>
    <t>918660117091</t>
  </si>
  <si>
    <t>918660146449</t>
  </si>
  <si>
    <t>918660174643</t>
  </si>
  <si>
    <t>918660333474</t>
  </si>
  <si>
    <t>918660433439</t>
  </si>
  <si>
    <t>918660466478</t>
  </si>
  <si>
    <t>918660599307</t>
  </si>
  <si>
    <t>918660614580</t>
  </si>
  <si>
    <t>918660615890</t>
  </si>
  <si>
    <t>918660657542</t>
  </si>
  <si>
    <t>918660663138</t>
  </si>
  <si>
    <t>918660734872</t>
  </si>
  <si>
    <t>918660740912</t>
  </si>
  <si>
    <t>918660787065</t>
  </si>
  <si>
    <t>918660813381</t>
  </si>
  <si>
    <t>918660902454</t>
  </si>
  <si>
    <t>918660920446</t>
  </si>
  <si>
    <t>918660952834</t>
  </si>
  <si>
    <t>918661977007</t>
  </si>
  <si>
    <t>918667334258</t>
  </si>
  <si>
    <t>918692354623</t>
  </si>
  <si>
    <t>918692354723</t>
  </si>
  <si>
    <t>918692451265</t>
  </si>
  <si>
    <t>918692543172</t>
  </si>
  <si>
    <t>918692654675</t>
  </si>
  <si>
    <t>918694941711</t>
  </si>
  <si>
    <t>918694978099</t>
  </si>
  <si>
    <t>918695254762</t>
  </si>
  <si>
    <t>918695332422</t>
  </si>
  <si>
    <t>918710922279</t>
  </si>
  <si>
    <t>918711891551</t>
  </si>
  <si>
    <t>918711936599</t>
  </si>
  <si>
    <t>918712190742</t>
  </si>
  <si>
    <t>918722122739</t>
  </si>
  <si>
    <t>918722163309</t>
  </si>
  <si>
    <t>918722206811</t>
  </si>
  <si>
    <t>918722381418</t>
  </si>
  <si>
    <t>918722444294</t>
  </si>
  <si>
    <t>918722516222</t>
  </si>
  <si>
    <t>918722555849</t>
  </si>
  <si>
    <t>918722690307</t>
  </si>
  <si>
    <t>918722802622</t>
  </si>
  <si>
    <t>918726356256</t>
  </si>
  <si>
    <t>918746944727</t>
  </si>
  <si>
    <t>918746947846</t>
  </si>
  <si>
    <t>918748839965</t>
  </si>
  <si>
    <t>918748879274</t>
  </si>
  <si>
    <t>918748969654</t>
  </si>
  <si>
    <t>918752634925</t>
  </si>
  <si>
    <t>918754789515</t>
  </si>
  <si>
    <t>918754819325</t>
  </si>
  <si>
    <t>918754933532</t>
  </si>
  <si>
    <t>918759362584</t>
  </si>
  <si>
    <t>918759624555</t>
  </si>
  <si>
    <t>918759625456</t>
  </si>
  <si>
    <t>918762019171</t>
  </si>
  <si>
    <t>918762021179</t>
  </si>
  <si>
    <t>918762057155</t>
  </si>
  <si>
    <t>918762063881</t>
  </si>
  <si>
    <t>918762077657</t>
  </si>
  <si>
    <t>918762141847</t>
  </si>
  <si>
    <t>918762164473</t>
  </si>
  <si>
    <t>918762173693</t>
  </si>
  <si>
    <t>918762349160</t>
  </si>
  <si>
    <t>918762358799</t>
  </si>
  <si>
    <t>918762385775</t>
  </si>
  <si>
    <t>918762386422</t>
  </si>
  <si>
    <t>918762389206</t>
  </si>
  <si>
    <t>918762534646</t>
  </si>
  <si>
    <t>918762563492</t>
  </si>
  <si>
    <t>918762592041</t>
  </si>
  <si>
    <t>918762617382</t>
  </si>
  <si>
    <t>918762624765</t>
  </si>
  <si>
    <t>918762666505</t>
  </si>
  <si>
    <t>918762764735</t>
  </si>
  <si>
    <t>918762765849</t>
  </si>
  <si>
    <t>918762803616</t>
  </si>
  <si>
    <t>918762871470</t>
  </si>
  <si>
    <t>918762872016</t>
  </si>
  <si>
    <t>918767909261</t>
  </si>
  <si>
    <t>918770882285</t>
  </si>
  <si>
    <t>918792219958</t>
  </si>
  <si>
    <t>918792304072</t>
  </si>
  <si>
    <t>918792343919</t>
  </si>
  <si>
    <t>918792510147</t>
  </si>
  <si>
    <t>918792575960</t>
  </si>
  <si>
    <t>918792611261</t>
  </si>
  <si>
    <t>918792631424</t>
  </si>
  <si>
    <t>918792699904</t>
  </si>
  <si>
    <t>918792804430</t>
  </si>
  <si>
    <t>918792815922</t>
  </si>
  <si>
    <t>918792822211</t>
  </si>
  <si>
    <t>918792830996</t>
  </si>
  <si>
    <t>918792885140</t>
  </si>
  <si>
    <t>918792922202</t>
  </si>
  <si>
    <t>918816086417</t>
  </si>
  <si>
    <t>918825882562</t>
  </si>
  <si>
    <t>918856234714</t>
  </si>
  <si>
    <t>918856245156</t>
  </si>
  <si>
    <t>918861006857</t>
  </si>
  <si>
    <t>918861067785</t>
  </si>
  <si>
    <t>918861077370</t>
  </si>
  <si>
    <t>918861086417</t>
  </si>
  <si>
    <t>918861100346</t>
  </si>
  <si>
    <t>918861103892</t>
  </si>
  <si>
    <t>918861108927</t>
  </si>
  <si>
    <t>918861121544</t>
  </si>
  <si>
    <t>918861122445</t>
  </si>
  <si>
    <t>918861128080</t>
  </si>
  <si>
    <t>918861133822</t>
  </si>
  <si>
    <t>918861141789</t>
  </si>
  <si>
    <t>918861201232</t>
  </si>
  <si>
    <t>918861203994</t>
  </si>
  <si>
    <t>918861263848</t>
  </si>
  <si>
    <t>918861290697</t>
  </si>
  <si>
    <t>918861292526</t>
  </si>
  <si>
    <t>918861295297</t>
  </si>
  <si>
    <t>918861303886</t>
  </si>
  <si>
    <t>918861362349</t>
  </si>
  <si>
    <t>918861377202</t>
  </si>
  <si>
    <t>918861382031</t>
  </si>
  <si>
    <t>918861397742</t>
  </si>
  <si>
    <t>918861416360</t>
  </si>
  <si>
    <t>918861419366</t>
  </si>
  <si>
    <t>918861435425</t>
  </si>
  <si>
    <t>918861437342</t>
  </si>
  <si>
    <t>918861440199</t>
  </si>
  <si>
    <t>918861467200</t>
  </si>
  <si>
    <t>918861486989</t>
  </si>
  <si>
    <t>918861499010</t>
  </si>
  <si>
    <t>918861623341</t>
  </si>
  <si>
    <t>918861640623</t>
  </si>
  <si>
    <t>918861686236</t>
  </si>
  <si>
    <t>918861686417</t>
  </si>
  <si>
    <t>918861691333</t>
  </si>
  <si>
    <t>918861712950</t>
  </si>
  <si>
    <t>918861713824</t>
  </si>
  <si>
    <t>918861720306</t>
  </si>
  <si>
    <t>918861725555</t>
  </si>
  <si>
    <t>918861756372</t>
  </si>
  <si>
    <t>918861772206</t>
  </si>
  <si>
    <t>918861777590</t>
  </si>
  <si>
    <t>918861789135</t>
  </si>
  <si>
    <t>918861886996</t>
  </si>
  <si>
    <t>918861897296</t>
  </si>
  <si>
    <t>918861912406</t>
  </si>
  <si>
    <t>918861967890</t>
  </si>
  <si>
    <t>918862007709</t>
  </si>
  <si>
    <t>918864696969</t>
  </si>
  <si>
    <t>918867098206</t>
  </si>
  <si>
    <t>918867100975</t>
  </si>
  <si>
    <t>918867172000</t>
  </si>
  <si>
    <t>918867190692</t>
  </si>
  <si>
    <t>918867203260</t>
  </si>
  <si>
    <t>918867286710</t>
  </si>
  <si>
    <t>918867325606</t>
  </si>
  <si>
    <t>918867362451</t>
  </si>
  <si>
    <t>918867362539</t>
  </si>
  <si>
    <t>918867471235</t>
  </si>
  <si>
    <t>918867556888</t>
  </si>
  <si>
    <t>918867570787</t>
  </si>
  <si>
    <t>918867574647</t>
  </si>
  <si>
    <t>918867592891</t>
  </si>
  <si>
    <t>918867619648</t>
  </si>
  <si>
    <t>918867636763</t>
  </si>
  <si>
    <t>918867681975</t>
  </si>
  <si>
    <t>918867744281</t>
  </si>
  <si>
    <t>918867761790</t>
  </si>
  <si>
    <t>918867762631</t>
  </si>
  <si>
    <t>918867762637</t>
  </si>
  <si>
    <t>918867764936</t>
  </si>
  <si>
    <t>918867790563</t>
  </si>
  <si>
    <t>918867794563</t>
  </si>
  <si>
    <t>918867821047</t>
  </si>
  <si>
    <t>918867845909</t>
  </si>
  <si>
    <t>918867851431</t>
  </si>
  <si>
    <t>918867904978</t>
  </si>
  <si>
    <t>918867917050</t>
  </si>
  <si>
    <t>918870570414</t>
  </si>
  <si>
    <t>918870777968</t>
  </si>
  <si>
    <t>918880015777</t>
  </si>
  <si>
    <t>918880137074</t>
  </si>
  <si>
    <t>918880310463</t>
  </si>
  <si>
    <t>918880369542</t>
  </si>
  <si>
    <t>918880516501</t>
  </si>
  <si>
    <t>918880577718</t>
  </si>
  <si>
    <t>918880666679</t>
  </si>
  <si>
    <t>918880853252</t>
  </si>
  <si>
    <t>918881052634</t>
  </si>
  <si>
    <t>918884004079</t>
  </si>
  <si>
    <t>918884012927</t>
  </si>
  <si>
    <t>918884016124</t>
  </si>
  <si>
    <t>918884017589</t>
  </si>
  <si>
    <t>918884075101</t>
  </si>
  <si>
    <t>918884113381</t>
  </si>
  <si>
    <t>918884178161</t>
  </si>
  <si>
    <t>918884218395</t>
  </si>
  <si>
    <t>918884230575</t>
  </si>
  <si>
    <t>918884300034</t>
  </si>
  <si>
    <t>918884344887</t>
  </si>
  <si>
    <t>918884389396</t>
  </si>
  <si>
    <t>918884404472</t>
  </si>
  <si>
    <t>918884412399</t>
  </si>
  <si>
    <t>918884442220</t>
  </si>
  <si>
    <t>918884448401</t>
  </si>
  <si>
    <t>918884460030</t>
  </si>
  <si>
    <t>918884473329</t>
  </si>
  <si>
    <t>918884494881</t>
  </si>
  <si>
    <t>918884508880</t>
  </si>
  <si>
    <t>918884542515</t>
  </si>
  <si>
    <t>918884550179</t>
  </si>
  <si>
    <t>918884572331</t>
  </si>
  <si>
    <t>918884595241</t>
  </si>
  <si>
    <t>918884600696</t>
  </si>
  <si>
    <t>918884607259</t>
  </si>
  <si>
    <t>918884621628</t>
  </si>
  <si>
    <t>918884634754</t>
  </si>
  <si>
    <t>918884634784</t>
  </si>
  <si>
    <t>918884666080</t>
  </si>
  <si>
    <t>918884677761</t>
  </si>
  <si>
    <t>918884680008</t>
  </si>
  <si>
    <t>918884690189</t>
  </si>
  <si>
    <t>918884696969</t>
  </si>
  <si>
    <t>918884722488</t>
  </si>
  <si>
    <t>918884772727</t>
  </si>
  <si>
    <t>918884843034</t>
  </si>
  <si>
    <t>918884860795</t>
  </si>
  <si>
    <t>918884895000</t>
  </si>
  <si>
    <t>918884918696</t>
  </si>
  <si>
    <t>918884960615</t>
  </si>
  <si>
    <t>918884964440</t>
  </si>
  <si>
    <t>918884973815</t>
  </si>
  <si>
    <t>918884988855</t>
  </si>
  <si>
    <t>918885859785</t>
  </si>
  <si>
    <t>918885868845</t>
  </si>
  <si>
    <t>918885962148</t>
  </si>
  <si>
    <t>918885964815</t>
  </si>
  <si>
    <t>918886254813</t>
  </si>
  <si>
    <t>918886254815</t>
  </si>
  <si>
    <t>918887584876</t>
  </si>
  <si>
    <t>918888593255</t>
  </si>
  <si>
    <t>918888887777</t>
  </si>
  <si>
    <t>918888958585</t>
  </si>
  <si>
    <t>918889623584</t>
  </si>
  <si>
    <t>918889625481</t>
  </si>
  <si>
    <t>918892002799</t>
  </si>
  <si>
    <t>918892010063</t>
  </si>
  <si>
    <t>918892062621</t>
  </si>
  <si>
    <t>918892075769</t>
  </si>
  <si>
    <t>918892160611</t>
  </si>
  <si>
    <t>918892195974</t>
  </si>
  <si>
    <t>918892248862</t>
  </si>
  <si>
    <t>918892280003</t>
  </si>
  <si>
    <t>918892413798</t>
  </si>
  <si>
    <t>918892627444</t>
  </si>
  <si>
    <t>918892686554</t>
  </si>
  <si>
    <t>918892740676</t>
  </si>
  <si>
    <t>918892779225</t>
  </si>
  <si>
    <t>918892828698</t>
  </si>
  <si>
    <t>918892834589</t>
  </si>
  <si>
    <t>918892889344</t>
  </si>
  <si>
    <t>918892909835</t>
  </si>
  <si>
    <t>918892952595</t>
  </si>
  <si>
    <t>918896482533</t>
  </si>
  <si>
    <t>918896524621</t>
  </si>
  <si>
    <t>918896584723</t>
  </si>
  <si>
    <t>918897431592</t>
  </si>
  <si>
    <t>918900564432</t>
  </si>
  <si>
    <t>918904023213</t>
  </si>
  <si>
    <t>918904106680</t>
  </si>
  <si>
    <t>918904201422</t>
  </si>
  <si>
    <t>918904218424</t>
  </si>
  <si>
    <t>918904240002</t>
  </si>
  <si>
    <t>918904319646</t>
  </si>
  <si>
    <t>918904321470</t>
  </si>
  <si>
    <t>918904367061</t>
  </si>
  <si>
    <t>918904401012</t>
  </si>
  <si>
    <t>918904442955</t>
  </si>
  <si>
    <t>918904443990</t>
  </si>
  <si>
    <t>918904488159</t>
  </si>
  <si>
    <t>918904542553</t>
  </si>
  <si>
    <t>918904560041</t>
  </si>
  <si>
    <t>918904567025</t>
  </si>
  <si>
    <t>918904589805</t>
  </si>
  <si>
    <t>918904645255</t>
  </si>
  <si>
    <t>918904672576</t>
  </si>
  <si>
    <t>918904724032</t>
  </si>
  <si>
    <t>918904834190</t>
  </si>
  <si>
    <t>918904848707</t>
  </si>
  <si>
    <t>918904860048</t>
  </si>
  <si>
    <t>918904894955</t>
  </si>
  <si>
    <t>918904911977</t>
  </si>
  <si>
    <t>918919893852</t>
  </si>
  <si>
    <t>918923651473</t>
  </si>
  <si>
    <t>918923654123</t>
  </si>
  <si>
    <t>918923658745</t>
  </si>
  <si>
    <t>918924816482</t>
  </si>
  <si>
    <t>918925427561</t>
  </si>
  <si>
    <t>918925672645</t>
  </si>
  <si>
    <t>918939288788</t>
  </si>
  <si>
    <t>918943041061</t>
  </si>
  <si>
    <t>918951041788</t>
  </si>
  <si>
    <t>918951060828</t>
  </si>
  <si>
    <t>918951096570</t>
  </si>
  <si>
    <t>918951150841</t>
  </si>
  <si>
    <t>918951160437</t>
  </si>
  <si>
    <t>918951175358</t>
  </si>
  <si>
    <t>918951178824</t>
  </si>
  <si>
    <t>918951259042</t>
  </si>
  <si>
    <t>918951311472</t>
  </si>
  <si>
    <t>918951344592</t>
  </si>
  <si>
    <t>918951353310</t>
  </si>
  <si>
    <t>918951401176</t>
  </si>
  <si>
    <t>918951500642</t>
  </si>
  <si>
    <t>918951784486</t>
  </si>
  <si>
    <t>918951808981</t>
  </si>
  <si>
    <t>918951840520</t>
  </si>
  <si>
    <t>918951970157</t>
  </si>
  <si>
    <t>918951991244</t>
  </si>
  <si>
    <t>918952648126</t>
  </si>
  <si>
    <t>918952674825</t>
  </si>
  <si>
    <t>918954871564</t>
  </si>
  <si>
    <t>918956148154</t>
  </si>
  <si>
    <t>918956158458</t>
  </si>
  <si>
    <t>918956224752</t>
  </si>
  <si>
    <t>918956234712</t>
  </si>
  <si>
    <t>918956234714</t>
  </si>
  <si>
    <t>918956234715</t>
  </si>
  <si>
    <t>918956234721</t>
  </si>
  <si>
    <t>918956234722</t>
  </si>
  <si>
    <t>918956234728</t>
  </si>
  <si>
    <t>918956234736</t>
  </si>
  <si>
    <t>918956234785</t>
  </si>
  <si>
    <t>918956234858</t>
  </si>
  <si>
    <t>918956243722</t>
  </si>
  <si>
    <t>918956243872</t>
  </si>
  <si>
    <t>918956244825</t>
  </si>
  <si>
    <t>918956247123</t>
  </si>
  <si>
    <t>918956247321</t>
  </si>
  <si>
    <t>918956247515</t>
  </si>
  <si>
    <t>918956248154</t>
  </si>
  <si>
    <t>918956248155</t>
  </si>
  <si>
    <t>918956254916</t>
  </si>
  <si>
    <t>918956257845</t>
  </si>
  <si>
    <t>918956258425</t>
  </si>
  <si>
    <t>918956271235</t>
  </si>
  <si>
    <t>918956277221</t>
  </si>
  <si>
    <t>918956284582</t>
  </si>
  <si>
    <t>918956284715</t>
  </si>
  <si>
    <t>918956284781</t>
  </si>
  <si>
    <t>918956284875</t>
  </si>
  <si>
    <t>918956287515</t>
  </si>
  <si>
    <t>918956324172</t>
  </si>
  <si>
    <t>918956324472</t>
  </si>
  <si>
    <t>918956324712</t>
  </si>
  <si>
    <t>918956324723</t>
  </si>
  <si>
    <t>918956325811</t>
  </si>
  <si>
    <t>918956328455</t>
  </si>
  <si>
    <t>918956412546</t>
  </si>
  <si>
    <t>918956427135</t>
  </si>
  <si>
    <t>918956472415</t>
  </si>
  <si>
    <t>918956742445</t>
  </si>
  <si>
    <t>918956845076</t>
  </si>
  <si>
    <t>918956856225</t>
  </si>
  <si>
    <t>918957452623</t>
  </si>
  <si>
    <t>918957845682</t>
  </si>
  <si>
    <t>918958475568</t>
  </si>
  <si>
    <t>918958585559</t>
  </si>
  <si>
    <t>918958745855</t>
  </si>
  <si>
    <t>918962354723</t>
  </si>
  <si>
    <t>918962354854</t>
  </si>
  <si>
    <t>918962415602</t>
  </si>
  <si>
    <t>918962531524</t>
  </si>
  <si>
    <t>918962531872</t>
  </si>
  <si>
    <t>918962534712</t>
  </si>
  <si>
    <t>918962543712</t>
  </si>
  <si>
    <t>918962543721</t>
  </si>
  <si>
    <t>918962548156</t>
  </si>
  <si>
    <t>918963145624</t>
  </si>
  <si>
    <t>918963254122</t>
  </si>
  <si>
    <t>918963254315</t>
  </si>
  <si>
    <t>918963254711</t>
  </si>
  <si>
    <t>918963254714</t>
  </si>
  <si>
    <t>918963254715</t>
  </si>
  <si>
    <t>918963254716</t>
  </si>
  <si>
    <t>918963254717</t>
  </si>
  <si>
    <t>918963254718</t>
  </si>
  <si>
    <t>918963254723</t>
  </si>
  <si>
    <t>918963254823</t>
  </si>
  <si>
    <t>918963254972</t>
  </si>
  <si>
    <t>918963258475</t>
  </si>
  <si>
    <t>918963521473</t>
  </si>
  <si>
    <t>918965233472</t>
  </si>
  <si>
    <t>918965234712</t>
  </si>
  <si>
    <t>918965243156</t>
  </si>
  <si>
    <t>918965248124</t>
  </si>
  <si>
    <t>918965248135</t>
  </si>
  <si>
    <t>918965324725</t>
  </si>
  <si>
    <t>918965324872</t>
  </si>
  <si>
    <t>918965481582</t>
  </si>
  <si>
    <t>918965724117</t>
  </si>
  <si>
    <t>918965824875</t>
  </si>
  <si>
    <t>918965848751</t>
  </si>
  <si>
    <t>918965871518</t>
  </si>
  <si>
    <t>918968542145</t>
  </si>
  <si>
    <t>918970001000</t>
  </si>
  <si>
    <t>918970195518</t>
  </si>
  <si>
    <t>918970284829</t>
  </si>
  <si>
    <t>918970386400</t>
  </si>
  <si>
    <t>918970444332</t>
  </si>
  <si>
    <t>918970473202</t>
  </si>
  <si>
    <t>918970475335</t>
  </si>
  <si>
    <t>918970514320</t>
  </si>
  <si>
    <t>918970558586</t>
  </si>
  <si>
    <t>918970695412</t>
  </si>
  <si>
    <t>918970823030</t>
  </si>
  <si>
    <t>918970837379</t>
  </si>
  <si>
    <t>918970845997</t>
  </si>
  <si>
    <t>918970852850</t>
  </si>
  <si>
    <t>918970867864</t>
  </si>
  <si>
    <t>918970888889</t>
  </si>
  <si>
    <t>918970920794</t>
  </si>
  <si>
    <t>918971013949</t>
  </si>
  <si>
    <t>918971023414</t>
  </si>
  <si>
    <t>918971042997</t>
  </si>
  <si>
    <t>918971111721</t>
  </si>
  <si>
    <t>918971180180</t>
  </si>
  <si>
    <t>918971190366</t>
  </si>
  <si>
    <t>918971201529</t>
  </si>
  <si>
    <t>918971202343</t>
  </si>
  <si>
    <t>918971227883</t>
  </si>
  <si>
    <t>918971228760</t>
  </si>
  <si>
    <t>918971230538</t>
  </si>
  <si>
    <t>918971237594</t>
  </si>
  <si>
    <t>918971255603</t>
  </si>
  <si>
    <t>918971281125</t>
  </si>
  <si>
    <t>918971295394</t>
  </si>
  <si>
    <t>918971296040</t>
  </si>
  <si>
    <t>918971355121</t>
  </si>
  <si>
    <t>918971380111</t>
  </si>
  <si>
    <t>918971474148</t>
  </si>
  <si>
    <t>918971490596</t>
  </si>
  <si>
    <t>918971503323</t>
  </si>
  <si>
    <t>918971537614</t>
  </si>
  <si>
    <t>918971557363</t>
  </si>
  <si>
    <t>918971559080</t>
  </si>
  <si>
    <t>918971577304</t>
  </si>
  <si>
    <t>918971624242</t>
  </si>
  <si>
    <t>918971659547</t>
  </si>
  <si>
    <t>918971666003</t>
  </si>
  <si>
    <t>918971754727</t>
  </si>
  <si>
    <t>918971755588</t>
  </si>
  <si>
    <t>918971762637</t>
  </si>
  <si>
    <t>918971777344</t>
  </si>
  <si>
    <t>918971800117</t>
  </si>
  <si>
    <t>918971801002</t>
  </si>
  <si>
    <t>918971806272</t>
  </si>
  <si>
    <t>918971810507</t>
  </si>
  <si>
    <t>918971810802</t>
  </si>
  <si>
    <t>918971832802</t>
  </si>
  <si>
    <t>918971834126</t>
  </si>
  <si>
    <t>918971854369</t>
  </si>
  <si>
    <t>918971860488</t>
  </si>
  <si>
    <t>918971916083</t>
  </si>
  <si>
    <t>918971946697</t>
  </si>
  <si>
    <t>918971948963</t>
  </si>
  <si>
    <t>918971951331</t>
  </si>
  <si>
    <t>918971951989</t>
  </si>
  <si>
    <t>918971955997</t>
  </si>
  <si>
    <t>918971959321</t>
  </si>
  <si>
    <t>918974562132</t>
  </si>
  <si>
    <t>918978818150</t>
  </si>
  <si>
    <t>918984821520</t>
  </si>
  <si>
    <t>918985698685</t>
  </si>
  <si>
    <t>918989562458</t>
  </si>
  <si>
    <t>918992643819</t>
  </si>
  <si>
    <t>918996581632</t>
  </si>
  <si>
    <t>918997994525</t>
  </si>
  <si>
    <t>919000444909</t>
  </si>
  <si>
    <t>919000476342</t>
  </si>
  <si>
    <t>919001015570</t>
  </si>
  <si>
    <t>919001900599</t>
  </si>
  <si>
    <t>919002326775</t>
  </si>
  <si>
    <t>919003201237</t>
  </si>
  <si>
    <t>919004091726</t>
  </si>
  <si>
    <t>919004332672</t>
  </si>
  <si>
    <t>919007212207</t>
  </si>
  <si>
    <t>919008000808</t>
  </si>
  <si>
    <t>919008001246</t>
  </si>
  <si>
    <t>919008001999</t>
  </si>
  <si>
    <t>919008003281</t>
  </si>
  <si>
    <t>919008006520</t>
  </si>
  <si>
    <t>919008006743</t>
  </si>
  <si>
    <t>919008006950</t>
  </si>
  <si>
    <t>919008007814</t>
  </si>
  <si>
    <t>919008009862</t>
  </si>
  <si>
    <t>919008013208</t>
  </si>
  <si>
    <t>919008019822</t>
  </si>
  <si>
    <t>919008020795</t>
  </si>
  <si>
    <t>919008025678</t>
  </si>
  <si>
    <t>919008025765</t>
  </si>
  <si>
    <t>919008029581</t>
  </si>
  <si>
    <t>919008030247</t>
  </si>
  <si>
    <t>919008030708</t>
  </si>
  <si>
    <t>919008052638</t>
  </si>
  <si>
    <t>919008056257</t>
  </si>
  <si>
    <t>919008063505</t>
  </si>
  <si>
    <t>919008074225</t>
  </si>
  <si>
    <t>919008090216</t>
  </si>
  <si>
    <t>919008093257</t>
  </si>
  <si>
    <t>919008093272</t>
  </si>
  <si>
    <t>919008093452</t>
  </si>
  <si>
    <t>919008100504</t>
  </si>
  <si>
    <t>919008133551</t>
  </si>
  <si>
    <t>919008144566</t>
  </si>
  <si>
    <t>919008149764</t>
  </si>
  <si>
    <t>919008152189</t>
  </si>
  <si>
    <t>919008152537</t>
  </si>
  <si>
    <t>919008170749</t>
  </si>
  <si>
    <t>919008176262</t>
  </si>
  <si>
    <t>919008176708</t>
  </si>
  <si>
    <t>919008204421</t>
  </si>
  <si>
    <t>919008209676</t>
  </si>
  <si>
    <t>919008237143</t>
  </si>
  <si>
    <t>919008237396</t>
  </si>
  <si>
    <t>919008244333</t>
  </si>
  <si>
    <t>919008272928</t>
  </si>
  <si>
    <t>919008288388</t>
  </si>
  <si>
    <t>919008290005</t>
  </si>
  <si>
    <t>919008301864</t>
  </si>
  <si>
    <t>919008333000</t>
  </si>
  <si>
    <t>919008336646</t>
  </si>
  <si>
    <t>919008337256</t>
  </si>
  <si>
    <t>919008342005</t>
  </si>
  <si>
    <t>919008361092</t>
  </si>
  <si>
    <t>919008373998</t>
  </si>
  <si>
    <t>919008375396</t>
  </si>
  <si>
    <t>919008397333</t>
  </si>
  <si>
    <t>919008399234</t>
  </si>
  <si>
    <t>919008399669</t>
  </si>
  <si>
    <t>919008406001</t>
  </si>
  <si>
    <t>919008408792</t>
  </si>
  <si>
    <t>919008408914</t>
  </si>
  <si>
    <t>919008440448</t>
  </si>
  <si>
    <t>919008465838</t>
  </si>
  <si>
    <t>919008467880</t>
  </si>
  <si>
    <t>919008468021</t>
  </si>
  <si>
    <t>919008490118</t>
  </si>
  <si>
    <t>919008498498</t>
  </si>
  <si>
    <t>919008503517</t>
  </si>
  <si>
    <t>919008519323</t>
  </si>
  <si>
    <t>919008525984</t>
  </si>
  <si>
    <t>919008577066</t>
  </si>
  <si>
    <t>919008607250</t>
  </si>
  <si>
    <t>919008608999</t>
  </si>
  <si>
    <t>919008628269</t>
  </si>
  <si>
    <t>919008632454</t>
  </si>
  <si>
    <t>919008644225</t>
  </si>
  <si>
    <t>919008662277</t>
  </si>
  <si>
    <t>919008674591</t>
  </si>
  <si>
    <t>919008678280</t>
  </si>
  <si>
    <t>919008699667</t>
  </si>
  <si>
    <t>919008714555</t>
  </si>
  <si>
    <t>919008716949</t>
  </si>
  <si>
    <t>919008719800</t>
  </si>
  <si>
    <t>919008723102</t>
  </si>
  <si>
    <t>919008745979</t>
  </si>
  <si>
    <t>919008750794</t>
  </si>
  <si>
    <t>919008764234</t>
  </si>
  <si>
    <t>919008779385</t>
  </si>
  <si>
    <t>919008785038</t>
  </si>
  <si>
    <t>919008785893</t>
  </si>
  <si>
    <t>919008787385</t>
  </si>
  <si>
    <t>919008804240</t>
  </si>
  <si>
    <t>919008805323</t>
  </si>
  <si>
    <t>919008827616</t>
  </si>
  <si>
    <t>919008827644</t>
  </si>
  <si>
    <t>919008828700</t>
  </si>
  <si>
    <t>919008832668</t>
  </si>
  <si>
    <t>919008832909</t>
  </si>
  <si>
    <t>919008835262</t>
  </si>
  <si>
    <t>919008839064</t>
  </si>
  <si>
    <t>919008857766</t>
  </si>
  <si>
    <t>919008860007</t>
  </si>
  <si>
    <t>919008869696</t>
  </si>
  <si>
    <t>919008887210</t>
  </si>
  <si>
    <t>919008901905</t>
  </si>
  <si>
    <t>919008903355</t>
  </si>
  <si>
    <t>919008904117</t>
  </si>
  <si>
    <t>919008959726</t>
  </si>
  <si>
    <t>919008989046</t>
  </si>
  <si>
    <t>919010366449</t>
  </si>
  <si>
    <t>919011208490</t>
  </si>
  <si>
    <t>919019090593</t>
  </si>
  <si>
    <t>919019152596</t>
  </si>
  <si>
    <t>919019190901</t>
  </si>
  <si>
    <t>919019194545</t>
  </si>
  <si>
    <t>919019301141</t>
  </si>
  <si>
    <t>919019307877</t>
  </si>
  <si>
    <t>919019498263</t>
  </si>
  <si>
    <t>919019514078</t>
  </si>
  <si>
    <t>919019601277</t>
  </si>
  <si>
    <t>919019616163</t>
  </si>
  <si>
    <t>919019710573</t>
  </si>
  <si>
    <t>919019858702</t>
  </si>
  <si>
    <t>919019973572</t>
  </si>
  <si>
    <t>919020630639</t>
  </si>
  <si>
    <t>919020887208</t>
  </si>
  <si>
    <t>919029436248</t>
  </si>
  <si>
    <t>919030385860</t>
  </si>
  <si>
    <t>919032398225</t>
  </si>
  <si>
    <t>919033349568</t>
  </si>
  <si>
    <t>919035003925</t>
  </si>
  <si>
    <t>919035043341</t>
  </si>
  <si>
    <t>919035056462</t>
  </si>
  <si>
    <t>919035057070</t>
  </si>
  <si>
    <t>919035062535</t>
  </si>
  <si>
    <t>919035080653</t>
  </si>
  <si>
    <t>919035101982</t>
  </si>
  <si>
    <t>919035116890</t>
  </si>
  <si>
    <t>919035123667</t>
  </si>
  <si>
    <t>919035132115</t>
  </si>
  <si>
    <t>919035139795</t>
  </si>
  <si>
    <t>919035147190</t>
  </si>
  <si>
    <t>919035147548</t>
  </si>
  <si>
    <t>919035148433</t>
  </si>
  <si>
    <t>919035152115</t>
  </si>
  <si>
    <t>919035153691</t>
  </si>
  <si>
    <t>919035156330</t>
  </si>
  <si>
    <t>919035158135</t>
  </si>
  <si>
    <t>919035168550</t>
  </si>
  <si>
    <t>919035181796</t>
  </si>
  <si>
    <t>919035200665</t>
  </si>
  <si>
    <t>919035210369</t>
  </si>
  <si>
    <t>919035222072</t>
  </si>
  <si>
    <t>919035225599</t>
  </si>
  <si>
    <t>919035285426</t>
  </si>
  <si>
    <t>919035286376</t>
  </si>
  <si>
    <t>919035292618</t>
  </si>
  <si>
    <t>919035303512</t>
  </si>
  <si>
    <t>919035326043</t>
  </si>
  <si>
    <t>919035334464</t>
  </si>
  <si>
    <t>919035343392</t>
  </si>
  <si>
    <t>919035352244</t>
  </si>
  <si>
    <t>919035367143</t>
  </si>
  <si>
    <t>919035378388</t>
  </si>
  <si>
    <t>919035388109</t>
  </si>
  <si>
    <t>919035394771</t>
  </si>
  <si>
    <t>919035395864</t>
  </si>
  <si>
    <t>919035403089</t>
  </si>
  <si>
    <t>919035408997</t>
  </si>
  <si>
    <t>919035414555</t>
  </si>
  <si>
    <t>919035429349</t>
  </si>
  <si>
    <t>919035485223</t>
  </si>
  <si>
    <t>919035498467</t>
  </si>
  <si>
    <t>919035551812</t>
  </si>
  <si>
    <t>919035556303</t>
  </si>
  <si>
    <t>919035595698</t>
  </si>
  <si>
    <t>919035624348</t>
  </si>
  <si>
    <t>919035630640</t>
  </si>
  <si>
    <t>919035634834</t>
  </si>
  <si>
    <t>919035662191</t>
  </si>
  <si>
    <t>919035667474</t>
  </si>
  <si>
    <t>919035677716</t>
  </si>
  <si>
    <t>919035683209</t>
  </si>
  <si>
    <t>919035687989</t>
  </si>
  <si>
    <t>919035689548</t>
  </si>
  <si>
    <t>919035694281</t>
  </si>
  <si>
    <t>919035699633</t>
  </si>
  <si>
    <t>919035706464</t>
  </si>
  <si>
    <t>919035712557</t>
  </si>
  <si>
    <t>919035714243</t>
  </si>
  <si>
    <t>919035723912</t>
  </si>
  <si>
    <t>919035737412</t>
  </si>
  <si>
    <t>919035748655</t>
  </si>
  <si>
    <t>919035749359</t>
  </si>
  <si>
    <t>919035795064</t>
  </si>
  <si>
    <t>919035795812</t>
  </si>
  <si>
    <t>919035816040</t>
  </si>
  <si>
    <t>919035820442</t>
  </si>
  <si>
    <t>919035827633</t>
  </si>
  <si>
    <t>919035828924</t>
  </si>
  <si>
    <t>919035829135</t>
  </si>
  <si>
    <t>919035838879</t>
  </si>
  <si>
    <t>919035847550</t>
  </si>
  <si>
    <t>919035851029</t>
  </si>
  <si>
    <t>919035858340</t>
  </si>
  <si>
    <t>919035874836</t>
  </si>
  <si>
    <t>919035882385</t>
  </si>
  <si>
    <t>919035890109</t>
  </si>
  <si>
    <t>919035892939</t>
  </si>
  <si>
    <t>919035896394</t>
  </si>
  <si>
    <t>919035897894</t>
  </si>
  <si>
    <t>919035899044</t>
  </si>
  <si>
    <t>919035914606</t>
  </si>
  <si>
    <t>919035974706</t>
  </si>
  <si>
    <t>919035977375</t>
  </si>
  <si>
    <t>919035977971</t>
  </si>
  <si>
    <t>919035981481</t>
  </si>
  <si>
    <t>919035993503</t>
  </si>
  <si>
    <t>919035996402</t>
  </si>
  <si>
    <t>919035997163</t>
  </si>
  <si>
    <t>919036002004</t>
  </si>
  <si>
    <t>919036002331</t>
  </si>
  <si>
    <t>919036002443</t>
  </si>
  <si>
    <t>919036004706</t>
  </si>
  <si>
    <t>919036015878</t>
  </si>
  <si>
    <t>919036023888</t>
  </si>
  <si>
    <t>919036036537</t>
  </si>
  <si>
    <t>919036040540</t>
  </si>
  <si>
    <t>919036047566</t>
  </si>
  <si>
    <t>919036051670</t>
  </si>
  <si>
    <t>919036103829</t>
  </si>
  <si>
    <t>919036104489</t>
  </si>
  <si>
    <t>919036107850</t>
  </si>
  <si>
    <t>919036110906</t>
  </si>
  <si>
    <t>919036111139</t>
  </si>
  <si>
    <t>919036112744</t>
  </si>
  <si>
    <t>919036114166</t>
  </si>
  <si>
    <t>919036115671</t>
  </si>
  <si>
    <t>919036115674</t>
  </si>
  <si>
    <t>919036160799</t>
  </si>
  <si>
    <t>919036172692</t>
  </si>
  <si>
    <t>919036206758</t>
  </si>
  <si>
    <t>919036222646</t>
  </si>
  <si>
    <t>919036263113</t>
  </si>
  <si>
    <t>919036298344</t>
  </si>
  <si>
    <t>919036311677</t>
  </si>
  <si>
    <t>919036322620</t>
  </si>
  <si>
    <t>919036352797</t>
  </si>
  <si>
    <t>919036387874</t>
  </si>
  <si>
    <t>919036388863</t>
  </si>
  <si>
    <t>919036424248</t>
  </si>
  <si>
    <t>919036425600</t>
  </si>
  <si>
    <t>919036441012</t>
  </si>
  <si>
    <t>919036466777</t>
  </si>
  <si>
    <t>919036487663</t>
  </si>
  <si>
    <t>919036496233</t>
  </si>
  <si>
    <t>919036498541</t>
  </si>
  <si>
    <t>919036542779</t>
  </si>
  <si>
    <t>919036567451</t>
  </si>
  <si>
    <t>919036576333</t>
  </si>
  <si>
    <t>919036590747</t>
  </si>
  <si>
    <t>919036600064</t>
  </si>
  <si>
    <t>919036615106</t>
  </si>
  <si>
    <t>919036628562</t>
  </si>
  <si>
    <t>919036636629</t>
  </si>
  <si>
    <t>919036669211</t>
  </si>
  <si>
    <t>919036677255</t>
  </si>
  <si>
    <t>919036706345</t>
  </si>
  <si>
    <t>919036710401</t>
  </si>
  <si>
    <t>919036729456</t>
  </si>
  <si>
    <t>919036733186</t>
  </si>
  <si>
    <t>919036761636</t>
  </si>
  <si>
    <t>919036795495</t>
  </si>
  <si>
    <t>919036809720</t>
  </si>
  <si>
    <t>919036826095</t>
  </si>
  <si>
    <t>919036829269</t>
  </si>
  <si>
    <t>919036843682</t>
  </si>
  <si>
    <t>919036858078</t>
  </si>
  <si>
    <t>919036870902</t>
  </si>
  <si>
    <t>919036874816</t>
  </si>
  <si>
    <t>919036878178</t>
  </si>
  <si>
    <t>919036897323</t>
  </si>
  <si>
    <t>919036897602</t>
  </si>
  <si>
    <t>919036899814</t>
  </si>
  <si>
    <t>919036902602</t>
  </si>
  <si>
    <t>919036904752</t>
  </si>
  <si>
    <t>919036975132</t>
  </si>
  <si>
    <t>919036981213</t>
  </si>
  <si>
    <t>919036986359</t>
  </si>
  <si>
    <t>919038309920</t>
  </si>
  <si>
    <t>919038742510</t>
  </si>
  <si>
    <t>919040145695</t>
  </si>
  <si>
    <t>919042865896</t>
  </si>
  <si>
    <t>919047579647</t>
  </si>
  <si>
    <t>919048656443</t>
  </si>
  <si>
    <t>919050185997</t>
  </si>
  <si>
    <t>919052566969</t>
  </si>
  <si>
    <t>919052923915</t>
  </si>
  <si>
    <t>919056709094</t>
  </si>
  <si>
    <t>919059225758</t>
  </si>
  <si>
    <t>919060008246</t>
  </si>
  <si>
    <t>919060026654</t>
  </si>
  <si>
    <t>919060038899</t>
  </si>
  <si>
    <t>919060044959</t>
  </si>
  <si>
    <t>919060112277</t>
  </si>
  <si>
    <t>919060122990</t>
  </si>
  <si>
    <t>919060313986</t>
  </si>
  <si>
    <t>919060340881</t>
  </si>
  <si>
    <t>919060385823</t>
  </si>
  <si>
    <t>919060408292</t>
  </si>
  <si>
    <t>919060499107</t>
  </si>
  <si>
    <t>919060610772</t>
  </si>
  <si>
    <t>919060626387</t>
  </si>
  <si>
    <t>919060682804</t>
  </si>
  <si>
    <t>919060944919</t>
  </si>
  <si>
    <t>919060966342</t>
  </si>
  <si>
    <t>919066000228</t>
  </si>
  <si>
    <t>919066245774</t>
  </si>
  <si>
    <t>919066282815</t>
  </si>
  <si>
    <t>919066471606</t>
  </si>
  <si>
    <t>919066553650</t>
  </si>
  <si>
    <t>919066660439</t>
  </si>
  <si>
    <t>919066782038</t>
  </si>
  <si>
    <t>919066809938</t>
  </si>
  <si>
    <t>919066853037</t>
  </si>
  <si>
    <t>919066881930</t>
  </si>
  <si>
    <t>919071130323</t>
  </si>
  <si>
    <t>919071785032</t>
  </si>
  <si>
    <t>919071801138</t>
  </si>
  <si>
    <t>919080127806</t>
  </si>
  <si>
    <t>919080771524</t>
  </si>
  <si>
    <t>919085815082</t>
  </si>
  <si>
    <t>919086200318</t>
  </si>
  <si>
    <t>919098051080</t>
  </si>
  <si>
    <t>919108085407</t>
  </si>
  <si>
    <t>919108102565</t>
  </si>
  <si>
    <t>919108120685</t>
  </si>
  <si>
    <t>919108413251</t>
  </si>
  <si>
    <t>919108558539</t>
  </si>
  <si>
    <t>919108671457</t>
  </si>
  <si>
    <t>919108682857</t>
  </si>
  <si>
    <t>919108885893</t>
  </si>
  <si>
    <t>919108904647</t>
  </si>
  <si>
    <t>919108905822</t>
  </si>
  <si>
    <t>919108947143</t>
  </si>
  <si>
    <t>919110677071</t>
  </si>
  <si>
    <t>919110681690</t>
  </si>
  <si>
    <t>919110686870</t>
  </si>
  <si>
    <t>919110863087</t>
  </si>
  <si>
    <t>919113040775</t>
  </si>
  <si>
    <t>919113082892</t>
  </si>
  <si>
    <t>919113208924</t>
  </si>
  <si>
    <t>919113258828</t>
  </si>
  <si>
    <t>919113539170</t>
  </si>
  <si>
    <t>919113577697</t>
  </si>
  <si>
    <t>919113814636</t>
  </si>
  <si>
    <t>919113840672</t>
  </si>
  <si>
    <t>919113955737</t>
  </si>
  <si>
    <t>919119241142</t>
  </si>
  <si>
    <t>919123574193</t>
  </si>
  <si>
    <t>919131387266</t>
  </si>
  <si>
    <t>919133480108</t>
  </si>
  <si>
    <t>919136031133</t>
  </si>
  <si>
    <t>919136106171</t>
  </si>
  <si>
    <t>919141166077</t>
  </si>
  <si>
    <t>919141172420</t>
  </si>
  <si>
    <t>919141185728</t>
  </si>
  <si>
    <t>919141191151</t>
  </si>
  <si>
    <t>919141227062</t>
  </si>
  <si>
    <t>919141289335</t>
  </si>
  <si>
    <t>919141322522</t>
  </si>
  <si>
    <t>919141331055</t>
  </si>
  <si>
    <t>919141347075</t>
  </si>
  <si>
    <t>919141349397</t>
  </si>
  <si>
    <t>919141352731</t>
  </si>
  <si>
    <t>919141360175</t>
  </si>
  <si>
    <t>919141369073</t>
  </si>
  <si>
    <t>919141369721</t>
  </si>
  <si>
    <t>919141371270</t>
  </si>
  <si>
    <t>919141392965</t>
  </si>
  <si>
    <t>919141395473</t>
  </si>
  <si>
    <t>919141404011</t>
  </si>
  <si>
    <t>919141458118</t>
  </si>
  <si>
    <t>919141576014</t>
  </si>
  <si>
    <t>919141589909</t>
  </si>
  <si>
    <t>919141682848</t>
  </si>
  <si>
    <t>919141727773</t>
  </si>
  <si>
    <t>919141787343</t>
  </si>
  <si>
    <t>919141800802</t>
  </si>
  <si>
    <t>919141804403</t>
  </si>
  <si>
    <t>919141822233</t>
  </si>
  <si>
    <t>919141836363</t>
  </si>
  <si>
    <t>919141858419</t>
  </si>
  <si>
    <t>919141858939</t>
  </si>
  <si>
    <t>919141933616</t>
  </si>
  <si>
    <t>919148040624</t>
  </si>
  <si>
    <t>919148288828</t>
  </si>
  <si>
    <t>919148376903</t>
  </si>
  <si>
    <t>919148544965</t>
  </si>
  <si>
    <t>919148669022</t>
  </si>
  <si>
    <t>919148766517</t>
  </si>
  <si>
    <t>919150624173</t>
  </si>
  <si>
    <t>919154188532</t>
  </si>
  <si>
    <t>919158254377</t>
  </si>
  <si>
    <t>919160547169</t>
  </si>
  <si>
    <t>919164001280</t>
  </si>
  <si>
    <t>919164056999</t>
  </si>
  <si>
    <t>919164057430</t>
  </si>
  <si>
    <t>919164135459</t>
  </si>
  <si>
    <t>919164162178</t>
  </si>
  <si>
    <t>919164164484</t>
  </si>
  <si>
    <t>919164205756</t>
  </si>
  <si>
    <t>919164209880</t>
  </si>
  <si>
    <t>919164222969</t>
  </si>
  <si>
    <t>919164283300</t>
  </si>
  <si>
    <t>919164289681</t>
  </si>
  <si>
    <t>919164291255</t>
  </si>
  <si>
    <t>919164306479</t>
  </si>
  <si>
    <t>919164308844</t>
  </si>
  <si>
    <t>919164400109</t>
  </si>
  <si>
    <t>919164438993</t>
  </si>
  <si>
    <t>919164611522</t>
  </si>
  <si>
    <t>919164662207</t>
  </si>
  <si>
    <t>919164685856</t>
  </si>
  <si>
    <t>919164754171</t>
  </si>
  <si>
    <t>919164806725</t>
  </si>
  <si>
    <t>919164880701</t>
  </si>
  <si>
    <t>919164939861</t>
  </si>
  <si>
    <t>919164945771</t>
  </si>
  <si>
    <t>919164972057</t>
  </si>
  <si>
    <t>919166499544</t>
  </si>
  <si>
    <t>919177101222</t>
  </si>
  <si>
    <t>919177553703</t>
  </si>
  <si>
    <t>919177990085</t>
  </si>
  <si>
    <t>919199999999</t>
  </si>
  <si>
    <t>919205187575</t>
  </si>
  <si>
    <t>919206326791</t>
  </si>
  <si>
    <t>919206488169</t>
  </si>
  <si>
    <t>919206690455</t>
  </si>
  <si>
    <t>919206769990</t>
  </si>
  <si>
    <t>919233947645</t>
  </si>
  <si>
    <t>919241084116</t>
  </si>
  <si>
    <t>919241103047</t>
  </si>
  <si>
    <t>919241220399</t>
  </si>
  <si>
    <t>919241500284</t>
  </si>
  <si>
    <t>919241674286</t>
  </si>
  <si>
    <t>919241717662</t>
  </si>
  <si>
    <t>919241810886</t>
  </si>
  <si>
    <t>919241845015</t>
  </si>
  <si>
    <t>919242039555</t>
  </si>
  <si>
    <t>919242105373</t>
  </si>
  <si>
    <t>919242133114</t>
  </si>
  <si>
    <t>919242137655</t>
  </si>
  <si>
    <t>919242141852</t>
  </si>
  <si>
    <t>919242162177</t>
  </si>
  <si>
    <t>919242183840</t>
  </si>
  <si>
    <t>919242196487</t>
  </si>
  <si>
    <t>919242200879</t>
  </si>
  <si>
    <t>919242212174</t>
  </si>
  <si>
    <t>919242215266</t>
  </si>
  <si>
    <t>919242235105</t>
  </si>
  <si>
    <t>919242258247</t>
  </si>
  <si>
    <t>919242264756</t>
  </si>
  <si>
    <t>919242279664</t>
  </si>
  <si>
    <t>919242289743</t>
  </si>
  <si>
    <t>919242312007</t>
  </si>
  <si>
    <t>919242317353</t>
  </si>
  <si>
    <t>919242345815</t>
  </si>
  <si>
    <t>919242346140</t>
  </si>
  <si>
    <t>919242415027</t>
  </si>
  <si>
    <t>919242438685</t>
  </si>
  <si>
    <t>919242443747</t>
  </si>
  <si>
    <t>919242450235</t>
  </si>
  <si>
    <t>919242463999</t>
  </si>
  <si>
    <t>919242494168</t>
  </si>
  <si>
    <t>919242737871</t>
  </si>
  <si>
    <t>919242741222</t>
  </si>
  <si>
    <t>919242760172</t>
  </si>
  <si>
    <t>919242780516</t>
  </si>
  <si>
    <t>919242786413</t>
  </si>
  <si>
    <t>919242849128</t>
  </si>
  <si>
    <t>919242865374</t>
  </si>
  <si>
    <t>919242877100</t>
  </si>
  <si>
    <t>919242887272</t>
  </si>
  <si>
    <t>919242926869</t>
  </si>
  <si>
    <t>919243005328</t>
  </si>
  <si>
    <t>919243030406</t>
  </si>
  <si>
    <t>919243090856</t>
  </si>
  <si>
    <t>919243096084</t>
  </si>
  <si>
    <t>919243101125</t>
  </si>
  <si>
    <t>919243101926</t>
  </si>
  <si>
    <t>919243102323</t>
  </si>
  <si>
    <t>919243104598</t>
  </si>
  <si>
    <t>919243105611</t>
  </si>
  <si>
    <t>919243107046</t>
  </si>
  <si>
    <t>919243107048</t>
  </si>
  <si>
    <t>919243108005</t>
  </si>
  <si>
    <t>919243108381</t>
  </si>
  <si>
    <t>919243109709</t>
  </si>
  <si>
    <t>919243115667</t>
  </si>
  <si>
    <t>919243124846</t>
  </si>
  <si>
    <t>919243126335</t>
  </si>
  <si>
    <t>919243131076</t>
  </si>
  <si>
    <t>919243136432</t>
  </si>
  <si>
    <t>919243136433</t>
  </si>
  <si>
    <t>919243190936</t>
  </si>
  <si>
    <t>919243191156</t>
  </si>
  <si>
    <t>919243312123</t>
  </si>
  <si>
    <t>919243400522</t>
  </si>
  <si>
    <t>919243412345</t>
  </si>
  <si>
    <t>919243415456</t>
  </si>
  <si>
    <t>919243420080</t>
  </si>
  <si>
    <t>919243434369</t>
  </si>
  <si>
    <t>919243437466</t>
  </si>
  <si>
    <t>919243438635</t>
  </si>
  <si>
    <t>919243445590</t>
  </si>
  <si>
    <t>919243448733</t>
  </si>
  <si>
    <t>919243450806</t>
  </si>
  <si>
    <t>919243451333</t>
  </si>
  <si>
    <t>919243452440</t>
  </si>
  <si>
    <t>919243469174</t>
  </si>
  <si>
    <t>919243471900</t>
  </si>
  <si>
    <t>919243485980</t>
  </si>
  <si>
    <t>919243486211</t>
  </si>
  <si>
    <t>919243494235</t>
  </si>
  <si>
    <t>919243700548</t>
  </si>
  <si>
    <t>919243906609</t>
  </si>
  <si>
    <t>919244559115</t>
  </si>
  <si>
    <t>919290787839</t>
  </si>
  <si>
    <t>919300723717</t>
  </si>
  <si>
    <t>919314316917</t>
  </si>
  <si>
    <t>919314388576</t>
  </si>
  <si>
    <t>919325277440</t>
  </si>
  <si>
    <t>919339040427</t>
  </si>
  <si>
    <t>919341018177</t>
  </si>
  <si>
    <t>919341034566</t>
  </si>
  <si>
    <t>919341043503</t>
  </si>
  <si>
    <t>919341064827</t>
  </si>
  <si>
    <t>919341071364</t>
  </si>
  <si>
    <t>919341071782</t>
  </si>
  <si>
    <t>919341073388</t>
  </si>
  <si>
    <t>919341107119</t>
  </si>
  <si>
    <t>919341116131</t>
  </si>
  <si>
    <t>919341127417</t>
  </si>
  <si>
    <t>919341147836</t>
  </si>
  <si>
    <t>919341160288</t>
  </si>
  <si>
    <t>919341169330</t>
  </si>
  <si>
    <t>919341177014</t>
  </si>
  <si>
    <t>919341183339</t>
  </si>
  <si>
    <t>919341196886</t>
  </si>
  <si>
    <t>919341201745</t>
  </si>
  <si>
    <t>919341210606</t>
  </si>
  <si>
    <t>919341210775</t>
  </si>
  <si>
    <t>919341211174</t>
  </si>
  <si>
    <t>919341211634</t>
  </si>
  <si>
    <t>919341211643</t>
  </si>
  <si>
    <t>919341211710</t>
  </si>
  <si>
    <t>919341211780</t>
  </si>
  <si>
    <t>919341211969</t>
  </si>
  <si>
    <t>919341212150</t>
  </si>
  <si>
    <t>919341212789</t>
  </si>
  <si>
    <t>919341213961</t>
  </si>
  <si>
    <t>919341214042</t>
  </si>
  <si>
    <t>919341214070</t>
  </si>
  <si>
    <t>919341214209</t>
  </si>
  <si>
    <t>919341214342</t>
  </si>
  <si>
    <t>919341214343</t>
  </si>
  <si>
    <t>919341214575</t>
  </si>
  <si>
    <t>919341215295</t>
  </si>
  <si>
    <t>919341215421</t>
  </si>
  <si>
    <t>919341215482</t>
  </si>
  <si>
    <t>919341215531</t>
  </si>
  <si>
    <t>919341215594</t>
  </si>
  <si>
    <t>919341215665</t>
  </si>
  <si>
    <t>919341216349</t>
  </si>
  <si>
    <t>919341217164</t>
  </si>
  <si>
    <t>919341217233</t>
  </si>
  <si>
    <t>919341217247</t>
  </si>
  <si>
    <t>919341217593</t>
  </si>
  <si>
    <t>919341218018</t>
  </si>
  <si>
    <t>919341218568</t>
  </si>
  <si>
    <t>919341218656</t>
  </si>
  <si>
    <t>919341219226</t>
  </si>
  <si>
    <t>919341220641</t>
  </si>
  <si>
    <t>919341220865</t>
  </si>
  <si>
    <t>919341221680</t>
  </si>
  <si>
    <t>919341223545</t>
  </si>
  <si>
    <t>919341224169</t>
  </si>
  <si>
    <t>919341224250</t>
  </si>
  <si>
    <t>919341224647</t>
  </si>
  <si>
    <t>919341224763</t>
  </si>
  <si>
    <t>919341225234</t>
  </si>
  <si>
    <t>919341225784</t>
  </si>
  <si>
    <t>919341226101</t>
  </si>
  <si>
    <t>919341226229</t>
  </si>
  <si>
    <t>919341226256</t>
  </si>
  <si>
    <t>919341226750</t>
  </si>
  <si>
    <t>919341227385</t>
  </si>
  <si>
    <t>919341227591</t>
  </si>
  <si>
    <t>919341227715</t>
  </si>
  <si>
    <t>919341228513</t>
  </si>
  <si>
    <t>919341228665</t>
  </si>
  <si>
    <t>919341228935</t>
  </si>
  <si>
    <t>919341229088</t>
  </si>
  <si>
    <t>919341229110</t>
  </si>
  <si>
    <t>919341229126</t>
  </si>
  <si>
    <t>919341229246</t>
  </si>
  <si>
    <t>919341229253</t>
  </si>
  <si>
    <t>919341229633</t>
  </si>
  <si>
    <t>919341229970</t>
  </si>
  <si>
    <t>919341230509</t>
  </si>
  <si>
    <t>919341231429</t>
  </si>
  <si>
    <t>919341231689</t>
  </si>
  <si>
    <t>919341231891</t>
  </si>
  <si>
    <t>919341232885</t>
  </si>
  <si>
    <t>919341232966</t>
  </si>
  <si>
    <t>919341233030</t>
  </si>
  <si>
    <t>919341233062</t>
  </si>
  <si>
    <t>919341233136</t>
  </si>
  <si>
    <t>919341233325</t>
  </si>
  <si>
    <t>919341233392</t>
  </si>
  <si>
    <t>919341236125</t>
  </si>
  <si>
    <t>919341236436</t>
  </si>
  <si>
    <t>919341238121</t>
  </si>
  <si>
    <t>919341238688</t>
  </si>
  <si>
    <t>919341238810</t>
  </si>
  <si>
    <t>919341238988</t>
  </si>
  <si>
    <t>919341239260</t>
  </si>
  <si>
    <t>919341239401</t>
  </si>
  <si>
    <t>919341239728</t>
  </si>
  <si>
    <t>919341240090</t>
  </si>
  <si>
    <t>919341240297</t>
  </si>
  <si>
    <t>919341242042</t>
  </si>
  <si>
    <t>919341242570</t>
  </si>
  <si>
    <t>919341242921</t>
  </si>
  <si>
    <t>919341243274</t>
  </si>
  <si>
    <t>919341244183</t>
  </si>
  <si>
    <t>919341244645</t>
  </si>
  <si>
    <t>919341244839</t>
  </si>
  <si>
    <t>919341245023</t>
  </si>
  <si>
    <t>919341245174</t>
  </si>
  <si>
    <t>919341245293</t>
  </si>
  <si>
    <t>919341245869</t>
  </si>
  <si>
    <t>919341246074</t>
  </si>
  <si>
    <t>919341246696</t>
  </si>
  <si>
    <t>919341247143</t>
  </si>
  <si>
    <t>919341247640</t>
  </si>
  <si>
    <t>919341247690</t>
  </si>
  <si>
    <t>919341248004</t>
  </si>
  <si>
    <t>919341248683</t>
  </si>
  <si>
    <t>919341249426</t>
  </si>
  <si>
    <t>919341250146</t>
  </si>
  <si>
    <t>919341250379</t>
  </si>
  <si>
    <t>919341250727</t>
  </si>
  <si>
    <t>919341251638</t>
  </si>
  <si>
    <t>919341253673</t>
  </si>
  <si>
    <t>919341254638</t>
  </si>
  <si>
    <t>919341254855</t>
  </si>
  <si>
    <t>919341257353</t>
  </si>
  <si>
    <t>919341257626</t>
  </si>
  <si>
    <t>919341258017</t>
  </si>
  <si>
    <t>919341258393</t>
  </si>
  <si>
    <t>919341259608</t>
  </si>
  <si>
    <t>919341259983</t>
  </si>
  <si>
    <t>919341260002</t>
  </si>
  <si>
    <t>919341261117</t>
  </si>
  <si>
    <t>919341261413</t>
  </si>
  <si>
    <t>919341262079</t>
  </si>
  <si>
    <t>919341262659</t>
  </si>
  <si>
    <t>919341263337</t>
  </si>
  <si>
    <t>919341263534</t>
  </si>
  <si>
    <t>919341265070</t>
  </si>
  <si>
    <t>919341267935</t>
  </si>
  <si>
    <t>919341267999</t>
  </si>
  <si>
    <t>919341275534</t>
  </si>
  <si>
    <t>919341275793</t>
  </si>
  <si>
    <t>919341280245</t>
  </si>
  <si>
    <t>919341280683</t>
  </si>
  <si>
    <t>919341285335</t>
  </si>
  <si>
    <t>919341285798</t>
  </si>
  <si>
    <t>919341285937</t>
  </si>
  <si>
    <t>919341286317</t>
  </si>
  <si>
    <t>919341286499</t>
  </si>
  <si>
    <t>919341286909</t>
  </si>
  <si>
    <t>919341288478</t>
  </si>
  <si>
    <t>919341289555</t>
  </si>
  <si>
    <t>919341289869</t>
  </si>
  <si>
    <t>919341296568</t>
  </si>
  <si>
    <t>919341308595</t>
  </si>
  <si>
    <t>919341314268</t>
  </si>
  <si>
    <t>919341321248</t>
  </si>
  <si>
    <t>919341321882</t>
  </si>
  <si>
    <t>919341322611</t>
  </si>
  <si>
    <t>919341324062</t>
  </si>
  <si>
    <t>919341327584</t>
  </si>
  <si>
    <t>919341327829</t>
  </si>
  <si>
    <t>919341330399</t>
  </si>
  <si>
    <t>919341331947</t>
  </si>
  <si>
    <t>919341347084</t>
  </si>
  <si>
    <t>919341348050</t>
  </si>
  <si>
    <t>919341348647</t>
  </si>
  <si>
    <t>919341348902</t>
  </si>
  <si>
    <t>919341350473</t>
  </si>
  <si>
    <t>919341358837</t>
  </si>
  <si>
    <t>919341377444</t>
  </si>
  <si>
    <t>919341381994</t>
  </si>
  <si>
    <t>919341382134</t>
  </si>
  <si>
    <t>919341385254</t>
  </si>
  <si>
    <t>919341401818</t>
  </si>
  <si>
    <t>919341404868</t>
  </si>
  <si>
    <t>919341416005</t>
  </si>
  <si>
    <t>919341436802</t>
  </si>
  <si>
    <t>919341442442</t>
  </si>
  <si>
    <t>919341444810</t>
  </si>
  <si>
    <t>919341445666</t>
  </si>
  <si>
    <t>919341452355</t>
  </si>
  <si>
    <t>919341486099</t>
  </si>
  <si>
    <t>919341625320</t>
  </si>
  <si>
    <t>919341625758</t>
  </si>
  <si>
    <t>919341629848</t>
  </si>
  <si>
    <t>919341666263</t>
  </si>
  <si>
    <t>919341686029</t>
  </si>
  <si>
    <t>919341699000</t>
  </si>
  <si>
    <t>919341714563</t>
  </si>
  <si>
    <t>919341719465</t>
  </si>
  <si>
    <t>919341732812</t>
  </si>
  <si>
    <t>919341742511</t>
  </si>
  <si>
    <t>919341760607</t>
  </si>
  <si>
    <t>919341764047</t>
  </si>
  <si>
    <t>919341766472</t>
  </si>
  <si>
    <t>919341773397</t>
  </si>
  <si>
    <t>919341788777</t>
  </si>
  <si>
    <t>919341791617</t>
  </si>
  <si>
    <t>919341804474</t>
  </si>
  <si>
    <t>919341811297</t>
  </si>
  <si>
    <t>919341818595</t>
  </si>
  <si>
    <t>919341821034</t>
  </si>
  <si>
    <t>919341849184</t>
  </si>
  <si>
    <t>919341866983</t>
  </si>
  <si>
    <t>919341881052</t>
  </si>
  <si>
    <t>919341895646</t>
  </si>
  <si>
    <t>919341902903</t>
  </si>
  <si>
    <t>919341905458</t>
  </si>
  <si>
    <t>919341923613</t>
  </si>
  <si>
    <t>919341926117</t>
  </si>
  <si>
    <t>919341928944</t>
  </si>
  <si>
    <t>919341928981</t>
  </si>
  <si>
    <t>919341934294</t>
  </si>
  <si>
    <t>919341952486</t>
  </si>
  <si>
    <t>919341959002</t>
  </si>
  <si>
    <t>919341963623</t>
  </si>
  <si>
    <t>919341979747</t>
  </si>
  <si>
    <t>919341983910</t>
  </si>
  <si>
    <t>919342018831</t>
  </si>
  <si>
    <t>919342033802</t>
  </si>
  <si>
    <t>919342101584</t>
  </si>
  <si>
    <t>919342106566</t>
  </si>
  <si>
    <t>919342106704</t>
  </si>
  <si>
    <t>919342108544</t>
  </si>
  <si>
    <t>919342133507</t>
  </si>
  <si>
    <t>919342138229</t>
  </si>
  <si>
    <t>919342139072</t>
  </si>
  <si>
    <t>919342152451</t>
  </si>
  <si>
    <t>919342160256</t>
  </si>
  <si>
    <t>919342167276</t>
  </si>
  <si>
    <t>919342195424</t>
  </si>
  <si>
    <t>919342198730</t>
  </si>
  <si>
    <t>919342199632</t>
  </si>
  <si>
    <t>919342200600</t>
  </si>
  <si>
    <t>919342209991</t>
  </si>
  <si>
    <t>919342221386</t>
  </si>
  <si>
    <t>919342234966</t>
  </si>
  <si>
    <t>919342235158</t>
  </si>
  <si>
    <t>919342246956</t>
  </si>
  <si>
    <t>919342247018</t>
  </si>
  <si>
    <t>919342247180</t>
  </si>
  <si>
    <t>919342248181</t>
  </si>
  <si>
    <t>919342263707</t>
  </si>
  <si>
    <t>919342267228</t>
  </si>
  <si>
    <t>919342333331</t>
  </si>
  <si>
    <t>919342343326</t>
  </si>
  <si>
    <t>919342361764</t>
  </si>
  <si>
    <t>919342371512</t>
  </si>
  <si>
    <t>919342410567</t>
  </si>
  <si>
    <t>919342413009</t>
  </si>
  <si>
    <t>919342438509</t>
  </si>
  <si>
    <t>919342477707</t>
  </si>
  <si>
    <t>919342479469</t>
  </si>
  <si>
    <t>919342481781</t>
  </si>
  <si>
    <t>919342484426</t>
  </si>
  <si>
    <t>919342504748</t>
  </si>
  <si>
    <t>919342509117</t>
  </si>
  <si>
    <t>919342509853</t>
  </si>
  <si>
    <t>919342521264</t>
  </si>
  <si>
    <t>919342528549</t>
  </si>
  <si>
    <t>919342528833</t>
  </si>
  <si>
    <t>919342528872</t>
  </si>
  <si>
    <t>919342530169</t>
  </si>
  <si>
    <t>919342535441</t>
  </si>
  <si>
    <t>919342537709</t>
  </si>
  <si>
    <t>919342540479</t>
  </si>
  <si>
    <t>919342545741</t>
  </si>
  <si>
    <t>919342552459</t>
  </si>
  <si>
    <t>919342560711</t>
  </si>
  <si>
    <t>919342561518</t>
  </si>
  <si>
    <t>919342562462</t>
  </si>
  <si>
    <t>919342586443</t>
  </si>
  <si>
    <t>919342592593</t>
  </si>
  <si>
    <t>919342601040</t>
  </si>
  <si>
    <t>919342637064</t>
  </si>
  <si>
    <t>919342657053</t>
  </si>
  <si>
    <t>919342673692</t>
  </si>
  <si>
    <t>919342684938</t>
  </si>
  <si>
    <t>919342688118</t>
  </si>
  <si>
    <t>919342696006</t>
  </si>
  <si>
    <t>919342703936</t>
  </si>
  <si>
    <t>919342707246</t>
  </si>
  <si>
    <t>919342753737</t>
  </si>
  <si>
    <t>919342756767</t>
  </si>
  <si>
    <t>919342770554</t>
  </si>
  <si>
    <t>919342811254</t>
  </si>
  <si>
    <t>919342811466</t>
  </si>
  <si>
    <t>919342811737</t>
  </si>
  <si>
    <t>919342824608</t>
  </si>
  <si>
    <t>919342829494</t>
  </si>
  <si>
    <t>919342835374</t>
  </si>
  <si>
    <t>919342836838</t>
  </si>
  <si>
    <t>919342836882</t>
  </si>
  <si>
    <t>919342853996</t>
  </si>
  <si>
    <t>919342857574</t>
  </si>
  <si>
    <t>919342862954</t>
  </si>
  <si>
    <t>919342865220</t>
  </si>
  <si>
    <t>919342874398</t>
  </si>
  <si>
    <t>919342879799</t>
  </si>
  <si>
    <t>919342885757</t>
  </si>
  <si>
    <t>919342942937</t>
  </si>
  <si>
    <t>919342982304</t>
  </si>
  <si>
    <t>919342990644</t>
  </si>
  <si>
    <t>919343044484</t>
  </si>
  <si>
    <t>919343080623</t>
  </si>
  <si>
    <t>919343090900</t>
  </si>
  <si>
    <t>919343130501</t>
  </si>
  <si>
    <t>919343155088</t>
  </si>
  <si>
    <t>919343208500</t>
  </si>
  <si>
    <t>919343210980</t>
  </si>
  <si>
    <t>919343211029</t>
  </si>
  <si>
    <t>919343222223</t>
  </si>
  <si>
    <t>919343223487</t>
  </si>
  <si>
    <t>919343238536</t>
  </si>
  <si>
    <t>919343307598</t>
  </si>
  <si>
    <t>919343316968</t>
  </si>
  <si>
    <t>919343366976</t>
  </si>
  <si>
    <t>919343378200</t>
  </si>
  <si>
    <t>919343391970</t>
  </si>
  <si>
    <t>919343432249</t>
  </si>
  <si>
    <t>919343460187</t>
  </si>
  <si>
    <t>919343531245</t>
  </si>
  <si>
    <t>919343533117</t>
  </si>
  <si>
    <t>919343575138</t>
  </si>
  <si>
    <t>919343576350</t>
  </si>
  <si>
    <t>919343606161</t>
  </si>
  <si>
    <t>919343654295</t>
  </si>
  <si>
    <t>919343667799</t>
  </si>
  <si>
    <t>919343706328</t>
  </si>
  <si>
    <t>919343707796</t>
  </si>
  <si>
    <t>919343707850</t>
  </si>
  <si>
    <t>919343709066</t>
  </si>
  <si>
    <t>919343714771</t>
  </si>
  <si>
    <t>919343714777</t>
  </si>
  <si>
    <t>919343716339</t>
  </si>
  <si>
    <t>919343723177</t>
  </si>
  <si>
    <t>919343725307</t>
  </si>
  <si>
    <t>919343726064</t>
  </si>
  <si>
    <t>919343735781</t>
  </si>
  <si>
    <t>919343738678</t>
  </si>
  <si>
    <t>919343739333</t>
  </si>
  <si>
    <t>919343741720</t>
  </si>
  <si>
    <t>919343747186</t>
  </si>
  <si>
    <t>919343749370</t>
  </si>
  <si>
    <t>919343749741</t>
  </si>
  <si>
    <t>919343751156</t>
  </si>
  <si>
    <t>919343752257</t>
  </si>
  <si>
    <t>919343752795</t>
  </si>
  <si>
    <t>919343758723</t>
  </si>
  <si>
    <t>919343762390</t>
  </si>
  <si>
    <t>919343763063</t>
  </si>
  <si>
    <t>919343766994</t>
  </si>
  <si>
    <t>919343768138</t>
  </si>
  <si>
    <t>919343769686</t>
  </si>
  <si>
    <t>919343771038</t>
  </si>
  <si>
    <t>919343771172</t>
  </si>
  <si>
    <t>919343784708</t>
  </si>
  <si>
    <t>919343785057</t>
  </si>
  <si>
    <t>919343787665</t>
  </si>
  <si>
    <t>919343798585</t>
  </si>
  <si>
    <t>919343799124</t>
  </si>
  <si>
    <t>919343806297</t>
  </si>
  <si>
    <t>919343811771</t>
  </si>
  <si>
    <t>919343824347</t>
  </si>
  <si>
    <t>919343825601</t>
  </si>
  <si>
    <t>919343825605</t>
  </si>
  <si>
    <t>919343829585</t>
  </si>
  <si>
    <t>919343832695</t>
  </si>
  <si>
    <t>919343833736</t>
  </si>
  <si>
    <t>919343844122</t>
  </si>
  <si>
    <t>919343851641</t>
  </si>
  <si>
    <t>919343864808</t>
  </si>
  <si>
    <t>919343866829</t>
  </si>
  <si>
    <t>919343873737</t>
  </si>
  <si>
    <t>919343874780</t>
  </si>
  <si>
    <t>919343967247</t>
  </si>
  <si>
    <t>919343983636</t>
  </si>
  <si>
    <t>919343987009</t>
  </si>
  <si>
    <t>919344248277</t>
  </si>
  <si>
    <t>919345203603</t>
  </si>
  <si>
    <t>919345390074</t>
  </si>
  <si>
    <t>919347101970</t>
  </si>
  <si>
    <t>919353212521</t>
  </si>
  <si>
    <t>919353328756</t>
  </si>
  <si>
    <t>919353448201</t>
  </si>
  <si>
    <t>919353739048</t>
  </si>
  <si>
    <t>919360070774</t>
  </si>
  <si>
    <t>919361210662</t>
  </si>
  <si>
    <t>919362548723</t>
  </si>
  <si>
    <t>919363165160</t>
  </si>
  <si>
    <t>919379109161</t>
  </si>
  <si>
    <t>919379191389</t>
  </si>
  <si>
    <t>919379196233</t>
  </si>
  <si>
    <t>919379335040</t>
  </si>
  <si>
    <t>919379445429</t>
  </si>
  <si>
    <t>919379491738</t>
  </si>
  <si>
    <t>919379501024</t>
  </si>
  <si>
    <t>919379512361</t>
  </si>
  <si>
    <t>919379588916</t>
  </si>
  <si>
    <t>919379661110</t>
  </si>
  <si>
    <t>919379706494</t>
  </si>
  <si>
    <t>919379844757</t>
  </si>
  <si>
    <t>919379869082</t>
  </si>
  <si>
    <t>919379906060</t>
  </si>
  <si>
    <t>919379906066</t>
  </si>
  <si>
    <t>919379944142</t>
  </si>
  <si>
    <t>919379944319</t>
  </si>
  <si>
    <t>919379948059</t>
  </si>
  <si>
    <t>919380388307</t>
  </si>
  <si>
    <t>919380500328</t>
  </si>
  <si>
    <t>919380735854</t>
  </si>
  <si>
    <t>919406800017</t>
  </si>
  <si>
    <t>919413135952</t>
  </si>
  <si>
    <t>919416659017</t>
  </si>
  <si>
    <t>919416966325</t>
  </si>
  <si>
    <t>919423325784</t>
  </si>
  <si>
    <t>919423358988</t>
  </si>
  <si>
    <t>919426754852</t>
  </si>
  <si>
    <t>919431249430</t>
  </si>
  <si>
    <t>919434374166</t>
  </si>
  <si>
    <t>919438634745</t>
  </si>
  <si>
    <t>919440214042</t>
  </si>
  <si>
    <t>919440291862</t>
  </si>
  <si>
    <t>919441044572</t>
  </si>
  <si>
    <t>919441235648</t>
  </si>
  <si>
    <t>919441238151</t>
  </si>
  <si>
    <t>919441390555</t>
  </si>
  <si>
    <t>919441459723</t>
  </si>
  <si>
    <t>919441744142</t>
  </si>
  <si>
    <t>919441866122</t>
  </si>
  <si>
    <t>919443034624</t>
  </si>
  <si>
    <t>919443047597</t>
  </si>
  <si>
    <t>919443219084</t>
  </si>
  <si>
    <t>919443225511</t>
  </si>
  <si>
    <t>919443377983</t>
  </si>
  <si>
    <t>919444022309</t>
  </si>
  <si>
    <t>919444048532</t>
  </si>
  <si>
    <t>919444171842</t>
  </si>
  <si>
    <t>919444612000</t>
  </si>
  <si>
    <t>919444727215</t>
  </si>
  <si>
    <t>919444877173</t>
  </si>
  <si>
    <t>919444957959</t>
  </si>
  <si>
    <t>919445046717</t>
  </si>
  <si>
    <t>919445339825</t>
  </si>
  <si>
    <t>919446543615</t>
  </si>
  <si>
    <t>919447674693</t>
  </si>
  <si>
    <t>919447813400</t>
  </si>
  <si>
    <t>919447855733</t>
  </si>
  <si>
    <t>919448000552</t>
  </si>
  <si>
    <t>919448000962</t>
  </si>
  <si>
    <t>919448001116</t>
  </si>
  <si>
    <t>919448002549</t>
  </si>
  <si>
    <t>919448002777</t>
  </si>
  <si>
    <t>919448004304</t>
  </si>
  <si>
    <t>919448004522</t>
  </si>
  <si>
    <t>919448005903</t>
  </si>
  <si>
    <t>919448008141</t>
  </si>
  <si>
    <t>919448008216</t>
  </si>
  <si>
    <t>919448008249</t>
  </si>
  <si>
    <t>919448008310</t>
  </si>
  <si>
    <t>919448008849</t>
  </si>
  <si>
    <t>919448009140</t>
  </si>
  <si>
    <t>919448011195</t>
  </si>
  <si>
    <t>919448011390</t>
  </si>
  <si>
    <t>919448012102</t>
  </si>
  <si>
    <t>919448012648</t>
  </si>
  <si>
    <t>919448015338</t>
  </si>
  <si>
    <t>919448015459</t>
  </si>
  <si>
    <t>919448016255</t>
  </si>
  <si>
    <t>919448016373</t>
  </si>
  <si>
    <t>919448016968</t>
  </si>
  <si>
    <t>919448017225</t>
  </si>
  <si>
    <t>919448017735</t>
  </si>
  <si>
    <t>919448018147</t>
  </si>
  <si>
    <t>919448018313</t>
  </si>
  <si>
    <t>919448018629</t>
  </si>
  <si>
    <t>919448019096</t>
  </si>
  <si>
    <t>919448020110</t>
  </si>
  <si>
    <t>919448022129</t>
  </si>
  <si>
    <t>919448024422</t>
  </si>
  <si>
    <t>919448024710</t>
  </si>
  <si>
    <t>919448029291</t>
  </si>
  <si>
    <t>919448030857</t>
  </si>
  <si>
    <t>919448030886</t>
  </si>
  <si>
    <t>919448030940</t>
  </si>
  <si>
    <t>919448031565</t>
  </si>
  <si>
    <t>919448032979</t>
  </si>
  <si>
    <t>919448033759</t>
  </si>
  <si>
    <t>919448034652</t>
  </si>
  <si>
    <t>919448035088</t>
  </si>
  <si>
    <t>919448040482</t>
  </si>
  <si>
    <t>919448040882</t>
  </si>
  <si>
    <t>919448041023</t>
  </si>
  <si>
    <t>919448041040</t>
  </si>
  <si>
    <t>919448041834</t>
  </si>
  <si>
    <t>919448042051</t>
  </si>
  <si>
    <t>919448042664</t>
  </si>
  <si>
    <t>919448042832</t>
  </si>
  <si>
    <t>919448042856</t>
  </si>
  <si>
    <t>919448042867</t>
  </si>
  <si>
    <t>919448043711</t>
  </si>
  <si>
    <t>919448043714</t>
  </si>
  <si>
    <t>919448043797</t>
  </si>
  <si>
    <t>919448043856</t>
  </si>
  <si>
    <t>919448044111</t>
  </si>
  <si>
    <t>919448044123</t>
  </si>
  <si>
    <t>919448044718</t>
  </si>
  <si>
    <t>919448044927</t>
  </si>
  <si>
    <t>919448045269</t>
  </si>
  <si>
    <t>919448045280</t>
  </si>
  <si>
    <t>919448045507</t>
  </si>
  <si>
    <t>919448045537</t>
  </si>
  <si>
    <t>919448046264</t>
  </si>
  <si>
    <t>919448046570</t>
  </si>
  <si>
    <t>919448047118</t>
  </si>
  <si>
    <t>919448047316</t>
  </si>
  <si>
    <t>919448048358</t>
  </si>
  <si>
    <t>919448048643</t>
  </si>
  <si>
    <t>919448048744</t>
  </si>
  <si>
    <t>919448049001</t>
  </si>
  <si>
    <t>919448049030</t>
  </si>
  <si>
    <t>919448049131</t>
  </si>
  <si>
    <t>919448049889</t>
  </si>
  <si>
    <t>919448050096</t>
  </si>
  <si>
    <t>919448050242</t>
  </si>
  <si>
    <t>919448050589</t>
  </si>
  <si>
    <t>919448050716</t>
  </si>
  <si>
    <t>919448050720</t>
  </si>
  <si>
    <t>919448051046</t>
  </si>
  <si>
    <t>919448051190</t>
  </si>
  <si>
    <t>919448051500</t>
  </si>
  <si>
    <t>919448051883</t>
  </si>
  <si>
    <t>919448053027</t>
  </si>
  <si>
    <t>919448053699</t>
  </si>
  <si>
    <t>919448053716</t>
  </si>
  <si>
    <t>919448054572</t>
  </si>
  <si>
    <t>919448054752</t>
  </si>
  <si>
    <t>919448055210</t>
  </si>
  <si>
    <t>919448055782</t>
  </si>
  <si>
    <t>919448055925</t>
  </si>
  <si>
    <t>919448056336</t>
  </si>
  <si>
    <t>919448056717</t>
  </si>
  <si>
    <t>919448057089</t>
  </si>
  <si>
    <t>919448057718</t>
  </si>
  <si>
    <t>919448057856</t>
  </si>
  <si>
    <t>919448058174</t>
  </si>
  <si>
    <t>919448058564</t>
  </si>
  <si>
    <t>919448058746</t>
  </si>
  <si>
    <t>919448059665</t>
  </si>
  <si>
    <t>919448059878</t>
  </si>
  <si>
    <t>919448059904</t>
  </si>
  <si>
    <t>919448060005</t>
  </si>
  <si>
    <t>919448060637</t>
  </si>
  <si>
    <t>919448060968</t>
  </si>
  <si>
    <t>919448061253</t>
  </si>
  <si>
    <t>919448061887</t>
  </si>
  <si>
    <t>919448062026</t>
  </si>
  <si>
    <t>919448062972</t>
  </si>
  <si>
    <t>919448063325</t>
  </si>
  <si>
    <t>919448063597</t>
  </si>
  <si>
    <t>919448064140</t>
  </si>
  <si>
    <t>919448064180</t>
  </si>
  <si>
    <t>919448064438</t>
  </si>
  <si>
    <t>919448065215</t>
  </si>
  <si>
    <t>919448065351</t>
  </si>
  <si>
    <t>919448065936</t>
  </si>
  <si>
    <t>919448065959</t>
  </si>
  <si>
    <t>919448066198</t>
  </si>
  <si>
    <t>919448067010</t>
  </si>
  <si>
    <t>919448067945</t>
  </si>
  <si>
    <t>919448068050</t>
  </si>
  <si>
    <t>919448069328</t>
  </si>
  <si>
    <t>919448070860</t>
  </si>
  <si>
    <t>919448073860</t>
  </si>
  <si>
    <t>919448074359</t>
  </si>
  <si>
    <t>919448074594</t>
  </si>
  <si>
    <t>919448074843</t>
  </si>
  <si>
    <t>Last name</t>
  </si>
  <si>
    <t>Phone</t>
  </si>
  <si>
    <t>Email</t>
  </si>
  <si>
    <t>Group name</t>
  </si>
  <si>
    <t>Street</t>
  </si>
  <si>
    <t>City</t>
  </si>
  <si>
    <t>State</t>
  </si>
  <si>
    <t>Zip</t>
  </si>
  <si>
    <t>Country</t>
  </si>
  <si>
    <t>bangalore_exhibition_6_live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</si>
</sst>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2"/>
      <name val="Calibri"/>
      <family val="2"/>
    </font>
    <font>
      <sz val="10"/>
      <color rgb="FF000000"/>
      <name val="Helvetic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0" xfId="1"/>
    <xf numFmtId="49" fontId="0" fillId="0" borderId="0" xfId="0" applyNumberFormat="1"/>
    <xf numFmtId="0" fontId="2" fillId="0" borderId="0" xfId="0" applyFont="1"/>
    <xf numFmtId="0" fontId="3" fillId="0" borderId="0" xfId="0" applyFont="1"/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70"/>
  <sheetViews>
    <sheetView tabSelected="1" topLeftCell="A2644" workbookViewId="0">
      <selection activeCell="I2663" sqref="I2663"/>
    </sheetView>
  </sheetViews>
  <sheetFormatPr defaultRowHeight="14.4" x14ac:dyDescent="0.3"/>
  <cols>
    <col min="1" max="1" width="13.109375" bestFit="1" customWidth="1"/>
    <col min="3" max="3" width="14.109375" bestFit="1" customWidth="1"/>
    <col min="5" max="5" width="23.44140625" bestFit="1" customWidth="1"/>
  </cols>
  <sheetData>
    <row r="1" spans="1:10" ht="15.6" x14ac:dyDescent="0.3">
      <c r="A1" t="s">
        <v>0</v>
      </c>
      <c r="B1" t="s">
        <v>2668</v>
      </c>
      <c r="C1" s="2" t="s">
        <v>2669</v>
      </c>
      <c r="D1" s="2" t="s">
        <v>2670</v>
      </c>
      <c r="E1" t="s">
        <v>2671</v>
      </c>
      <c r="F1" s="3" t="s">
        <v>2672</v>
      </c>
      <c r="G1" s="3" t="s">
        <v>2673</v>
      </c>
      <c r="H1" s="3" t="s">
        <v>2674</v>
      </c>
      <c r="I1" s="3" t="s">
        <v>2675</v>
      </c>
      <c r="J1" s="3" t="s">
        <v>2676</v>
      </c>
    </row>
    <row r="2" spans="1:10" x14ac:dyDescent="0.3">
      <c r="A2" s="1" t="s">
        <v>1</v>
      </c>
      <c r="C2" t="str">
        <f>CONCATENATE("+", A2)</f>
        <v>+916281362279</v>
      </c>
      <c r="E2" s="4" t="s">
        <v>2677</v>
      </c>
    </row>
    <row r="3" spans="1:10" x14ac:dyDescent="0.3">
      <c r="A3" s="1" t="s">
        <v>2</v>
      </c>
      <c r="C3" t="str">
        <f t="shared" ref="C3:C66" si="0">CONCATENATE("+", A3)</f>
        <v>+916291937265</v>
      </c>
      <c r="E3" s="4" t="s">
        <v>2677</v>
      </c>
    </row>
    <row r="4" spans="1:10" x14ac:dyDescent="0.3">
      <c r="A4" s="1" t="s">
        <v>3</v>
      </c>
      <c r="C4" t="str">
        <f t="shared" si="0"/>
        <v>+916360303347</v>
      </c>
      <c r="E4" s="4" t="s">
        <v>2677</v>
      </c>
    </row>
    <row r="5" spans="1:10" x14ac:dyDescent="0.3">
      <c r="A5" s="1" t="s">
        <v>4</v>
      </c>
      <c r="C5" t="str">
        <f t="shared" si="0"/>
        <v>+916360695594</v>
      </c>
      <c r="E5" s="4" t="s">
        <v>2677</v>
      </c>
    </row>
    <row r="6" spans="1:10" x14ac:dyDescent="0.3">
      <c r="A6" s="1" t="s">
        <v>5</v>
      </c>
      <c r="C6" t="str">
        <f t="shared" si="0"/>
        <v>+916361112023</v>
      </c>
      <c r="E6" s="4" t="s">
        <v>2677</v>
      </c>
    </row>
    <row r="7" spans="1:10" x14ac:dyDescent="0.3">
      <c r="A7" s="1" t="s">
        <v>6</v>
      </c>
      <c r="C7" t="str">
        <f t="shared" si="0"/>
        <v>+916361188217</v>
      </c>
      <c r="E7" s="4" t="s">
        <v>2677</v>
      </c>
    </row>
    <row r="8" spans="1:10" x14ac:dyDescent="0.3">
      <c r="A8" s="1" t="s">
        <v>7</v>
      </c>
      <c r="C8" t="str">
        <f t="shared" si="0"/>
        <v>+916361291381</v>
      </c>
      <c r="E8" s="4" t="s">
        <v>2677</v>
      </c>
    </row>
    <row r="9" spans="1:10" x14ac:dyDescent="0.3">
      <c r="A9" s="1" t="s">
        <v>8</v>
      </c>
      <c r="C9" t="str">
        <f t="shared" si="0"/>
        <v>+916361367769</v>
      </c>
      <c r="E9" s="4" t="s">
        <v>2677</v>
      </c>
    </row>
    <row r="10" spans="1:10" x14ac:dyDescent="0.3">
      <c r="A10" s="1" t="s">
        <v>9</v>
      </c>
      <c r="C10" t="str">
        <f t="shared" si="0"/>
        <v>+916361616200</v>
      </c>
      <c r="E10" s="4" t="s">
        <v>2677</v>
      </c>
    </row>
    <row r="11" spans="1:10" x14ac:dyDescent="0.3">
      <c r="A11" s="1" t="s">
        <v>10</v>
      </c>
      <c r="C11" t="str">
        <f t="shared" si="0"/>
        <v>+916361782127</v>
      </c>
      <c r="E11" s="4" t="s">
        <v>2677</v>
      </c>
    </row>
    <row r="12" spans="1:10" x14ac:dyDescent="0.3">
      <c r="A12" s="1" t="s">
        <v>11</v>
      </c>
      <c r="C12" t="str">
        <f t="shared" si="0"/>
        <v>+916361869223</v>
      </c>
      <c r="E12" s="4" t="s">
        <v>2677</v>
      </c>
    </row>
    <row r="13" spans="1:10" x14ac:dyDescent="0.3">
      <c r="A13" s="1" t="s">
        <v>12</v>
      </c>
      <c r="C13" t="str">
        <f t="shared" si="0"/>
        <v>+916361963282</v>
      </c>
      <c r="E13" s="4" t="s">
        <v>2677</v>
      </c>
    </row>
    <row r="14" spans="1:10" x14ac:dyDescent="0.3">
      <c r="A14" s="1" t="s">
        <v>13</v>
      </c>
      <c r="C14" t="str">
        <f t="shared" si="0"/>
        <v>+916362027429</v>
      </c>
      <c r="E14" s="4" t="s">
        <v>2677</v>
      </c>
    </row>
    <row r="15" spans="1:10" x14ac:dyDescent="0.3">
      <c r="A15" s="1" t="s">
        <v>14</v>
      </c>
      <c r="C15" t="str">
        <f t="shared" si="0"/>
        <v>+916362119925</v>
      </c>
      <c r="E15" s="4" t="s">
        <v>2677</v>
      </c>
    </row>
    <row r="16" spans="1:10" x14ac:dyDescent="0.3">
      <c r="A16" s="1" t="s">
        <v>15</v>
      </c>
      <c r="C16" t="str">
        <f t="shared" si="0"/>
        <v>+916362310745</v>
      </c>
      <c r="E16" s="4" t="s">
        <v>2677</v>
      </c>
    </row>
    <row r="17" spans="1:5" x14ac:dyDescent="0.3">
      <c r="A17" s="1" t="s">
        <v>16</v>
      </c>
      <c r="C17" t="str">
        <f t="shared" si="0"/>
        <v>+916362389795</v>
      </c>
      <c r="E17" s="4" t="s">
        <v>2677</v>
      </c>
    </row>
    <row r="18" spans="1:5" x14ac:dyDescent="0.3">
      <c r="A18" s="1" t="s">
        <v>17</v>
      </c>
      <c r="C18" t="str">
        <f t="shared" si="0"/>
        <v>+916362459409</v>
      </c>
      <c r="E18" s="4" t="s">
        <v>2677</v>
      </c>
    </row>
    <row r="19" spans="1:5" x14ac:dyDescent="0.3">
      <c r="A19" s="1" t="s">
        <v>18</v>
      </c>
      <c r="C19" t="str">
        <f t="shared" si="0"/>
        <v>+916362481281</v>
      </c>
      <c r="E19" s="4" t="s">
        <v>2677</v>
      </c>
    </row>
    <row r="20" spans="1:5" x14ac:dyDescent="0.3">
      <c r="A20" s="1" t="s">
        <v>19</v>
      </c>
      <c r="C20" t="str">
        <f t="shared" si="0"/>
        <v>+916362501363</v>
      </c>
      <c r="E20" s="4" t="s">
        <v>2677</v>
      </c>
    </row>
    <row r="21" spans="1:5" x14ac:dyDescent="0.3">
      <c r="A21" s="1" t="s">
        <v>20</v>
      </c>
      <c r="C21" t="str">
        <f t="shared" si="0"/>
        <v>+916362982720</v>
      </c>
      <c r="E21" s="4" t="s">
        <v>2677</v>
      </c>
    </row>
    <row r="22" spans="1:5" x14ac:dyDescent="0.3">
      <c r="A22" s="1" t="s">
        <v>21</v>
      </c>
      <c r="C22" t="str">
        <f t="shared" si="0"/>
        <v>+916363648949</v>
      </c>
      <c r="E22" s="4" t="s">
        <v>2677</v>
      </c>
    </row>
    <row r="23" spans="1:5" x14ac:dyDescent="0.3">
      <c r="A23" s="1" t="s">
        <v>22</v>
      </c>
      <c r="C23" t="str">
        <f t="shared" si="0"/>
        <v>+916363806426</v>
      </c>
      <c r="E23" s="4" t="s">
        <v>2677</v>
      </c>
    </row>
    <row r="24" spans="1:5" x14ac:dyDescent="0.3">
      <c r="A24" s="1" t="s">
        <v>23</v>
      </c>
      <c r="C24" t="str">
        <f t="shared" si="0"/>
        <v>+916363945200</v>
      </c>
      <c r="E24" s="4" t="s">
        <v>2677</v>
      </c>
    </row>
    <row r="25" spans="1:5" x14ac:dyDescent="0.3">
      <c r="A25" s="1" t="s">
        <v>24</v>
      </c>
      <c r="C25" t="str">
        <f t="shared" si="0"/>
        <v>+916364433343</v>
      </c>
      <c r="E25" s="4" t="s">
        <v>2677</v>
      </c>
    </row>
    <row r="26" spans="1:5" x14ac:dyDescent="0.3">
      <c r="A26" s="1" t="s">
        <v>25</v>
      </c>
      <c r="C26" t="str">
        <f t="shared" si="0"/>
        <v>+916364534356</v>
      </c>
      <c r="E26" s="4" t="s">
        <v>2677</v>
      </c>
    </row>
    <row r="27" spans="1:5" x14ac:dyDescent="0.3">
      <c r="A27" s="1" t="s">
        <v>26</v>
      </c>
      <c r="C27" t="str">
        <f t="shared" si="0"/>
        <v>+916364608081</v>
      </c>
      <c r="E27" s="4" t="s">
        <v>2677</v>
      </c>
    </row>
    <row r="28" spans="1:5" x14ac:dyDescent="0.3">
      <c r="A28" s="1" t="s">
        <v>27</v>
      </c>
      <c r="C28" t="str">
        <f t="shared" si="0"/>
        <v>+916364916667</v>
      </c>
      <c r="E28" s="4" t="s">
        <v>2677</v>
      </c>
    </row>
    <row r="29" spans="1:5" x14ac:dyDescent="0.3">
      <c r="A29" s="1" t="s">
        <v>28</v>
      </c>
      <c r="C29" t="str">
        <f t="shared" si="0"/>
        <v>+916366124685</v>
      </c>
      <c r="E29" s="4" t="s">
        <v>2677</v>
      </c>
    </row>
    <row r="30" spans="1:5" x14ac:dyDescent="0.3">
      <c r="A30" s="1" t="s">
        <v>29</v>
      </c>
      <c r="C30" t="str">
        <f t="shared" si="0"/>
        <v>+916366581807</v>
      </c>
      <c r="E30" s="4" t="s">
        <v>2677</v>
      </c>
    </row>
    <row r="31" spans="1:5" x14ac:dyDescent="0.3">
      <c r="A31" s="1" t="s">
        <v>30</v>
      </c>
      <c r="C31" t="str">
        <f t="shared" si="0"/>
        <v>+916369044322</v>
      </c>
      <c r="E31" s="4" t="s">
        <v>2677</v>
      </c>
    </row>
    <row r="32" spans="1:5" x14ac:dyDescent="0.3">
      <c r="A32" s="1" t="s">
        <v>31</v>
      </c>
      <c r="C32" t="str">
        <f t="shared" si="0"/>
        <v>+916373779575</v>
      </c>
      <c r="E32" s="4" t="s">
        <v>2677</v>
      </c>
    </row>
    <row r="33" spans="1:5" x14ac:dyDescent="0.3">
      <c r="A33" s="1" t="s">
        <v>32</v>
      </c>
      <c r="C33" t="str">
        <f t="shared" si="0"/>
        <v>+916374580544</v>
      </c>
      <c r="E33" s="4" t="s">
        <v>2677</v>
      </c>
    </row>
    <row r="34" spans="1:5" x14ac:dyDescent="0.3">
      <c r="A34" s="1" t="s">
        <v>33</v>
      </c>
      <c r="C34" t="str">
        <f t="shared" si="0"/>
        <v>+916383779575</v>
      </c>
      <c r="E34" s="4" t="s">
        <v>2677</v>
      </c>
    </row>
    <row r="35" spans="1:5" x14ac:dyDescent="0.3">
      <c r="A35" s="1" t="s">
        <v>34</v>
      </c>
      <c r="C35" t="str">
        <f t="shared" si="0"/>
        <v>+916397200387</v>
      </c>
      <c r="E35" s="4" t="s">
        <v>2677</v>
      </c>
    </row>
    <row r="36" spans="1:5" x14ac:dyDescent="0.3">
      <c r="A36" s="1" t="s">
        <v>35</v>
      </c>
      <c r="C36" t="str">
        <f t="shared" si="0"/>
        <v>+916449721343</v>
      </c>
      <c r="E36" s="4" t="s">
        <v>2677</v>
      </c>
    </row>
    <row r="37" spans="1:5" x14ac:dyDescent="0.3">
      <c r="A37" s="1" t="s">
        <v>36</v>
      </c>
      <c r="C37" t="str">
        <f t="shared" si="0"/>
        <v>+916472125822</v>
      </c>
      <c r="E37" s="4" t="s">
        <v>2677</v>
      </c>
    </row>
    <row r="38" spans="1:5" x14ac:dyDescent="0.3">
      <c r="A38" s="1" t="s">
        <v>37</v>
      </c>
      <c r="C38" t="str">
        <f t="shared" si="0"/>
        <v>+916786657123</v>
      </c>
      <c r="E38" s="4" t="s">
        <v>2677</v>
      </c>
    </row>
    <row r="39" spans="1:5" x14ac:dyDescent="0.3">
      <c r="A39" s="1" t="s">
        <v>38</v>
      </c>
      <c r="C39" t="str">
        <f t="shared" si="0"/>
        <v>+916880291853</v>
      </c>
      <c r="E39" s="4" t="s">
        <v>2677</v>
      </c>
    </row>
    <row r="40" spans="1:5" x14ac:dyDescent="0.3">
      <c r="A40" s="1" t="s">
        <v>39</v>
      </c>
      <c r="C40" t="str">
        <f t="shared" si="0"/>
        <v>+917019025556</v>
      </c>
      <c r="E40" s="4" t="s">
        <v>2677</v>
      </c>
    </row>
    <row r="41" spans="1:5" x14ac:dyDescent="0.3">
      <c r="A41" s="1" t="s">
        <v>40</v>
      </c>
      <c r="C41" t="str">
        <f t="shared" si="0"/>
        <v>+917019040948</v>
      </c>
      <c r="E41" s="4" t="s">
        <v>2677</v>
      </c>
    </row>
    <row r="42" spans="1:5" x14ac:dyDescent="0.3">
      <c r="A42" s="1" t="s">
        <v>41</v>
      </c>
      <c r="C42" t="str">
        <f t="shared" si="0"/>
        <v>+917019066909</v>
      </c>
      <c r="E42" s="4" t="s">
        <v>2677</v>
      </c>
    </row>
    <row r="43" spans="1:5" x14ac:dyDescent="0.3">
      <c r="A43" s="1" t="s">
        <v>42</v>
      </c>
      <c r="C43" t="str">
        <f t="shared" si="0"/>
        <v>+917019115500</v>
      </c>
      <c r="E43" s="4" t="s">
        <v>2677</v>
      </c>
    </row>
    <row r="44" spans="1:5" x14ac:dyDescent="0.3">
      <c r="A44" s="1" t="s">
        <v>43</v>
      </c>
      <c r="C44" t="str">
        <f t="shared" si="0"/>
        <v>+917019292868</v>
      </c>
      <c r="E44" s="4" t="s">
        <v>2677</v>
      </c>
    </row>
    <row r="45" spans="1:5" x14ac:dyDescent="0.3">
      <c r="A45" s="1" t="s">
        <v>44</v>
      </c>
      <c r="C45" t="str">
        <f t="shared" si="0"/>
        <v>+917019312080</v>
      </c>
      <c r="E45" s="4" t="s">
        <v>2677</v>
      </c>
    </row>
    <row r="46" spans="1:5" x14ac:dyDescent="0.3">
      <c r="A46" s="1" t="s">
        <v>45</v>
      </c>
      <c r="C46" t="str">
        <f t="shared" si="0"/>
        <v>+917019368805</v>
      </c>
      <c r="E46" s="4" t="s">
        <v>2677</v>
      </c>
    </row>
    <row r="47" spans="1:5" x14ac:dyDescent="0.3">
      <c r="A47" s="1" t="s">
        <v>46</v>
      </c>
      <c r="C47" t="str">
        <f t="shared" si="0"/>
        <v>+917019410907</v>
      </c>
      <c r="E47" s="4" t="s">
        <v>2677</v>
      </c>
    </row>
    <row r="48" spans="1:5" x14ac:dyDescent="0.3">
      <c r="A48" s="1" t="s">
        <v>47</v>
      </c>
      <c r="C48" t="str">
        <f t="shared" si="0"/>
        <v>+917019626016</v>
      </c>
      <c r="E48" s="4" t="s">
        <v>2677</v>
      </c>
    </row>
    <row r="49" spans="1:5" x14ac:dyDescent="0.3">
      <c r="A49" s="1" t="s">
        <v>48</v>
      </c>
      <c r="C49" t="str">
        <f t="shared" si="0"/>
        <v>+917019723004</v>
      </c>
      <c r="E49" s="4" t="s">
        <v>2677</v>
      </c>
    </row>
    <row r="50" spans="1:5" x14ac:dyDescent="0.3">
      <c r="A50" s="1" t="s">
        <v>49</v>
      </c>
      <c r="C50" t="str">
        <f t="shared" si="0"/>
        <v>+917019727591</v>
      </c>
      <c r="E50" s="4" t="s">
        <v>2677</v>
      </c>
    </row>
    <row r="51" spans="1:5" x14ac:dyDescent="0.3">
      <c r="A51" s="1" t="s">
        <v>50</v>
      </c>
      <c r="C51" t="str">
        <f t="shared" si="0"/>
        <v>+917019814694</v>
      </c>
      <c r="E51" s="4" t="s">
        <v>2677</v>
      </c>
    </row>
    <row r="52" spans="1:5" x14ac:dyDescent="0.3">
      <c r="A52" s="1" t="s">
        <v>51</v>
      </c>
      <c r="C52" t="str">
        <f t="shared" si="0"/>
        <v>+917019826800</v>
      </c>
      <c r="E52" s="4" t="s">
        <v>2677</v>
      </c>
    </row>
    <row r="53" spans="1:5" x14ac:dyDescent="0.3">
      <c r="A53" s="1" t="s">
        <v>52</v>
      </c>
      <c r="C53" t="str">
        <f t="shared" si="0"/>
        <v>+917019861255</v>
      </c>
      <c r="E53" s="4" t="s">
        <v>2677</v>
      </c>
    </row>
    <row r="54" spans="1:5" x14ac:dyDescent="0.3">
      <c r="A54" s="1" t="s">
        <v>53</v>
      </c>
      <c r="C54" t="str">
        <f t="shared" si="0"/>
        <v>+917019884132</v>
      </c>
      <c r="E54" s="4" t="s">
        <v>2677</v>
      </c>
    </row>
    <row r="55" spans="1:5" x14ac:dyDescent="0.3">
      <c r="A55" s="1" t="s">
        <v>54</v>
      </c>
      <c r="C55" t="str">
        <f t="shared" si="0"/>
        <v>+917019960656</v>
      </c>
      <c r="E55" s="4" t="s">
        <v>2677</v>
      </c>
    </row>
    <row r="56" spans="1:5" x14ac:dyDescent="0.3">
      <c r="A56" s="1" t="s">
        <v>55</v>
      </c>
      <c r="C56" t="str">
        <f t="shared" si="0"/>
        <v>+917019996165</v>
      </c>
      <c r="E56" s="4" t="s">
        <v>2677</v>
      </c>
    </row>
    <row r="57" spans="1:5" x14ac:dyDescent="0.3">
      <c r="A57" s="1" t="s">
        <v>56</v>
      </c>
      <c r="C57" t="str">
        <f t="shared" si="0"/>
        <v>+917020926878</v>
      </c>
      <c r="E57" s="4" t="s">
        <v>2677</v>
      </c>
    </row>
    <row r="58" spans="1:5" x14ac:dyDescent="0.3">
      <c r="A58" s="1" t="s">
        <v>57</v>
      </c>
      <c r="C58" t="str">
        <f t="shared" si="0"/>
        <v>+917021809478</v>
      </c>
      <c r="E58" s="4" t="s">
        <v>2677</v>
      </c>
    </row>
    <row r="59" spans="1:5" x14ac:dyDescent="0.3">
      <c r="A59" s="1" t="s">
        <v>58</v>
      </c>
      <c r="C59" t="str">
        <f t="shared" si="0"/>
        <v>+917022007733</v>
      </c>
      <c r="E59" s="4" t="s">
        <v>2677</v>
      </c>
    </row>
    <row r="60" spans="1:5" x14ac:dyDescent="0.3">
      <c r="A60" s="1" t="s">
        <v>59</v>
      </c>
      <c r="C60" t="str">
        <f t="shared" si="0"/>
        <v>+917022016818</v>
      </c>
      <c r="E60" s="4" t="s">
        <v>2677</v>
      </c>
    </row>
    <row r="61" spans="1:5" x14ac:dyDescent="0.3">
      <c r="A61" s="1" t="s">
        <v>60</v>
      </c>
      <c r="C61" t="str">
        <f t="shared" si="0"/>
        <v>+917022251429</v>
      </c>
      <c r="E61" s="4" t="s">
        <v>2677</v>
      </c>
    </row>
    <row r="62" spans="1:5" x14ac:dyDescent="0.3">
      <c r="A62" s="1" t="s">
        <v>61</v>
      </c>
      <c r="C62" t="str">
        <f t="shared" si="0"/>
        <v>+917022253952</v>
      </c>
      <c r="E62" s="4" t="s">
        <v>2677</v>
      </c>
    </row>
    <row r="63" spans="1:5" x14ac:dyDescent="0.3">
      <c r="A63" s="1" t="s">
        <v>62</v>
      </c>
      <c r="C63" t="str">
        <f t="shared" si="0"/>
        <v>+917022254122</v>
      </c>
      <c r="E63" s="4" t="s">
        <v>2677</v>
      </c>
    </row>
    <row r="64" spans="1:5" x14ac:dyDescent="0.3">
      <c r="A64" s="1" t="s">
        <v>63</v>
      </c>
      <c r="C64" t="str">
        <f t="shared" si="0"/>
        <v>+917022270728</v>
      </c>
      <c r="E64" s="4" t="s">
        <v>2677</v>
      </c>
    </row>
    <row r="65" spans="1:5" x14ac:dyDescent="0.3">
      <c r="A65" s="1" t="s">
        <v>64</v>
      </c>
      <c r="C65" t="str">
        <f t="shared" si="0"/>
        <v>+917022279002</v>
      </c>
      <c r="E65" s="4" t="s">
        <v>2677</v>
      </c>
    </row>
    <row r="66" spans="1:5" x14ac:dyDescent="0.3">
      <c r="A66" s="1" t="s">
        <v>65</v>
      </c>
      <c r="C66" t="str">
        <f t="shared" si="0"/>
        <v>+917022384899</v>
      </c>
      <c r="E66" s="4" t="s">
        <v>2677</v>
      </c>
    </row>
    <row r="67" spans="1:5" x14ac:dyDescent="0.3">
      <c r="A67" s="1" t="s">
        <v>66</v>
      </c>
      <c r="C67" t="str">
        <f t="shared" ref="C67:C130" si="1">CONCATENATE("+", A67)</f>
        <v>+917022449271</v>
      </c>
      <c r="E67" s="4" t="s">
        <v>2677</v>
      </c>
    </row>
    <row r="68" spans="1:5" x14ac:dyDescent="0.3">
      <c r="A68" s="1" t="s">
        <v>67</v>
      </c>
      <c r="C68" t="str">
        <f t="shared" si="1"/>
        <v>+917022548575</v>
      </c>
      <c r="E68" s="4" t="s">
        <v>2677</v>
      </c>
    </row>
    <row r="69" spans="1:5" x14ac:dyDescent="0.3">
      <c r="A69" s="1" t="s">
        <v>68</v>
      </c>
      <c r="C69" t="str">
        <f t="shared" si="1"/>
        <v>+917022594859</v>
      </c>
      <c r="E69" s="4" t="s">
        <v>2677</v>
      </c>
    </row>
    <row r="70" spans="1:5" x14ac:dyDescent="0.3">
      <c r="A70" s="1" t="s">
        <v>69</v>
      </c>
      <c r="C70" t="str">
        <f t="shared" si="1"/>
        <v>+917022633193</v>
      </c>
      <c r="E70" s="4" t="s">
        <v>2677</v>
      </c>
    </row>
    <row r="71" spans="1:5" x14ac:dyDescent="0.3">
      <c r="A71" s="1" t="s">
        <v>70</v>
      </c>
      <c r="C71" t="str">
        <f t="shared" si="1"/>
        <v>+917022651899</v>
      </c>
      <c r="E71" s="4" t="s">
        <v>2677</v>
      </c>
    </row>
    <row r="72" spans="1:5" x14ac:dyDescent="0.3">
      <c r="A72" s="1" t="s">
        <v>71</v>
      </c>
      <c r="C72" t="str">
        <f t="shared" si="1"/>
        <v>+917022669724</v>
      </c>
      <c r="E72" s="4" t="s">
        <v>2677</v>
      </c>
    </row>
    <row r="73" spans="1:5" x14ac:dyDescent="0.3">
      <c r="A73" s="1" t="s">
        <v>72</v>
      </c>
      <c r="C73" t="str">
        <f t="shared" si="1"/>
        <v>+917022769111</v>
      </c>
      <c r="E73" s="4" t="s">
        <v>2677</v>
      </c>
    </row>
    <row r="74" spans="1:5" x14ac:dyDescent="0.3">
      <c r="A74" s="1" t="s">
        <v>73</v>
      </c>
      <c r="C74" t="str">
        <f t="shared" si="1"/>
        <v>+917022999398</v>
      </c>
      <c r="E74" s="4" t="s">
        <v>2677</v>
      </c>
    </row>
    <row r="75" spans="1:5" x14ac:dyDescent="0.3">
      <c r="A75" s="1" t="s">
        <v>74</v>
      </c>
      <c r="C75" t="str">
        <f t="shared" si="1"/>
        <v>+917023410602</v>
      </c>
      <c r="E75" s="4" t="s">
        <v>2677</v>
      </c>
    </row>
    <row r="76" spans="1:5" x14ac:dyDescent="0.3">
      <c r="A76" s="1" t="s">
        <v>75</v>
      </c>
      <c r="C76" t="str">
        <f t="shared" si="1"/>
        <v>+917026111276</v>
      </c>
      <c r="E76" s="4" t="s">
        <v>2677</v>
      </c>
    </row>
    <row r="77" spans="1:5" x14ac:dyDescent="0.3">
      <c r="A77" s="1" t="s">
        <v>76</v>
      </c>
      <c r="C77" t="str">
        <f t="shared" si="1"/>
        <v>+917026263338</v>
      </c>
      <c r="E77" s="4" t="s">
        <v>2677</v>
      </c>
    </row>
    <row r="78" spans="1:5" x14ac:dyDescent="0.3">
      <c r="A78" s="1" t="s">
        <v>77</v>
      </c>
      <c r="C78" t="str">
        <f t="shared" si="1"/>
        <v>+917026647440</v>
      </c>
      <c r="E78" s="4" t="s">
        <v>2677</v>
      </c>
    </row>
    <row r="79" spans="1:5" x14ac:dyDescent="0.3">
      <c r="A79" s="1" t="s">
        <v>78</v>
      </c>
      <c r="C79" t="str">
        <f t="shared" si="1"/>
        <v>+917026892772</v>
      </c>
      <c r="E79" s="4" t="s">
        <v>2677</v>
      </c>
    </row>
    <row r="80" spans="1:5" x14ac:dyDescent="0.3">
      <c r="A80" s="1" t="s">
        <v>79</v>
      </c>
      <c r="C80" t="str">
        <f t="shared" si="1"/>
        <v>+917026907467</v>
      </c>
      <c r="E80" s="4" t="s">
        <v>2677</v>
      </c>
    </row>
    <row r="81" spans="1:5" x14ac:dyDescent="0.3">
      <c r="A81" s="1" t="s">
        <v>80</v>
      </c>
      <c r="C81" t="str">
        <f t="shared" si="1"/>
        <v>+917026991642</v>
      </c>
      <c r="E81" s="4" t="s">
        <v>2677</v>
      </c>
    </row>
    <row r="82" spans="1:5" x14ac:dyDescent="0.3">
      <c r="A82" s="1" t="s">
        <v>81</v>
      </c>
      <c r="C82" t="str">
        <f t="shared" si="1"/>
        <v>+917032821423</v>
      </c>
      <c r="E82" s="4" t="s">
        <v>2677</v>
      </c>
    </row>
    <row r="83" spans="1:5" x14ac:dyDescent="0.3">
      <c r="A83" s="1" t="s">
        <v>82</v>
      </c>
      <c r="C83" t="str">
        <f t="shared" si="1"/>
        <v>+917032917311</v>
      </c>
      <c r="E83" s="4" t="s">
        <v>2677</v>
      </c>
    </row>
    <row r="84" spans="1:5" x14ac:dyDescent="0.3">
      <c r="A84" s="1" t="s">
        <v>83</v>
      </c>
      <c r="C84" t="str">
        <f t="shared" si="1"/>
        <v>+917045458588</v>
      </c>
      <c r="E84" s="4" t="s">
        <v>2677</v>
      </c>
    </row>
    <row r="85" spans="1:5" x14ac:dyDescent="0.3">
      <c r="A85" s="1" t="s">
        <v>84</v>
      </c>
      <c r="C85" t="str">
        <f t="shared" si="1"/>
        <v>+917066605552</v>
      </c>
      <c r="E85" s="4" t="s">
        <v>2677</v>
      </c>
    </row>
    <row r="86" spans="1:5" x14ac:dyDescent="0.3">
      <c r="A86" s="1" t="s">
        <v>85</v>
      </c>
      <c r="C86" t="str">
        <f t="shared" si="1"/>
        <v>+917090606894</v>
      </c>
      <c r="E86" s="4" t="s">
        <v>2677</v>
      </c>
    </row>
    <row r="87" spans="1:5" x14ac:dyDescent="0.3">
      <c r="A87" s="1" t="s">
        <v>86</v>
      </c>
      <c r="C87" t="str">
        <f t="shared" si="1"/>
        <v>+917090987127</v>
      </c>
      <c r="E87" s="4" t="s">
        <v>2677</v>
      </c>
    </row>
    <row r="88" spans="1:5" x14ac:dyDescent="0.3">
      <c r="A88" s="1" t="s">
        <v>87</v>
      </c>
      <c r="C88" t="str">
        <f t="shared" si="1"/>
        <v>+917092158548</v>
      </c>
      <c r="E88" s="4" t="s">
        <v>2677</v>
      </c>
    </row>
    <row r="89" spans="1:5" x14ac:dyDescent="0.3">
      <c r="A89" s="1" t="s">
        <v>88</v>
      </c>
      <c r="C89" t="str">
        <f t="shared" si="1"/>
        <v>+917094473238</v>
      </c>
      <c r="E89" s="4" t="s">
        <v>2677</v>
      </c>
    </row>
    <row r="90" spans="1:5" x14ac:dyDescent="0.3">
      <c r="A90" s="1" t="s">
        <v>89</v>
      </c>
      <c r="C90" t="str">
        <f t="shared" si="1"/>
        <v>+917204197229</v>
      </c>
      <c r="E90" s="4" t="s">
        <v>2677</v>
      </c>
    </row>
    <row r="91" spans="1:5" x14ac:dyDescent="0.3">
      <c r="A91" s="1" t="s">
        <v>90</v>
      </c>
      <c r="C91" t="str">
        <f t="shared" si="1"/>
        <v>+917204268463</v>
      </c>
      <c r="E91" s="4" t="s">
        <v>2677</v>
      </c>
    </row>
    <row r="92" spans="1:5" x14ac:dyDescent="0.3">
      <c r="A92" s="1" t="s">
        <v>91</v>
      </c>
      <c r="C92" t="str">
        <f t="shared" si="1"/>
        <v>+917204273258</v>
      </c>
      <c r="E92" s="4" t="s">
        <v>2677</v>
      </c>
    </row>
    <row r="93" spans="1:5" x14ac:dyDescent="0.3">
      <c r="A93" s="1" t="s">
        <v>92</v>
      </c>
      <c r="C93" t="str">
        <f t="shared" si="1"/>
        <v>+917204278319</v>
      </c>
      <c r="E93" s="4" t="s">
        <v>2677</v>
      </c>
    </row>
    <row r="94" spans="1:5" x14ac:dyDescent="0.3">
      <c r="A94" s="1" t="s">
        <v>93</v>
      </c>
      <c r="C94" t="str">
        <f t="shared" si="1"/>
        <v>+917204310667</v>
      </c>
      <c r="E94" s="4" t="s">
        <v>2677</v>
      </c>
    </row>
    <row r="95" spans="1:5" x14ac:dyDescent="0.3">
      <c r="A95" s="1" t="s">
        <v>94</v>
      </c>
      <c r="C95" t="str">
        <f t="shared" si="1"/>
        <v>+917204343919</v>
      </c>
      <c r="E95" s="4" t="s">
        <v>2677</v>
      </c>
    </row>
    <row r="96" spans="1:5" x14ac:dyDescent="0.3">
      <c r="A96" s="1" t="s">
        <v>95</v>
      </c>
      <c r="C96" t="str">
        <f t="shared" si="1"/>
        <v>+917204430688</v>
      </c>
      <c r="E96" s="4" t="s">
        <v>2677</v>
      </c>
    </row>
    <row r="97" spans="1:5" x14ac:dyDescent="0.3">
      <c r="A97" s="1" t="s">
        <v>96</v>
      </c>
      <c r="C97" t="str">
        <f t="shared" si="1"/>
        <v>+917204441338</v>
      </c>
      <c r="E97" s="4" t="s">
        <v>2677</v>
      </c>
    </row>
    <row r="98" spans="1:5" x14ac:dyDescent="0.3">
      <c r="A98" s="1" t="s">
        <v>97</v>
      </c>
      <c r="C98" t="str">
        <f t="shared" si="1"/>
        <v>+917204488697</v>
      </c>
      <c r="E98" s="4" t="s">
        <v>2677</v>
      </c>
    </row>
    <row r="99" spans="1:5" x14ac:dyDescent="0.3">
      <c r="A99" s="1" t="s">
        <v>98</v>
      </c>
      <c r="C99" t="str">
        <f t="shared" si="1"/>
        <v>+917204532408</v>
      </c>
      <c r="E99" s="4" t="s">
        <v>2677</v>
      </c>
    </row>
    <row r="100" spans="1:5" x14ac:dyDescent="0.3">
      <c r="A100" s="1" t="s">
        <v>99</v>
      </c>
      <c r="C100" t="str">
        <f t="shared" si="1"/>
        <v>+917204548242</v>
      </c>
      <c r="E100" s="4" t="s">
        <v>2677</v>
      </c>
    </row>
    <row r="101" spans="1:5" x14ac:dyDescent="0.3">
      <c r="A101" s="1" t="s">
        <v>100</v>
      </c>
      <c r="C101" t="str">
        <f t="shared" si="1"/>
        <v>+917204561582</v>
      </c>
      <c r="E101" s="4" t="s">
        <v>2677</v>
      </c>
    </row>
    <row r="102" spans="1:5" x14ac:dyDescent="0.3">
      <c r="A102" s="1" t="s">
        <v>101</v>
      </c>
      <c r="C102" t="str">
        <f t="shared" si="1"/>
        <v>+917204561772</v>
      </c>
      <c r="E102" s="4" t="s">
        <v>2677</v>
      </c>
    </row>
    <row r="103" spans="1:5" x14ac:dyDescent="0.3">
      <c r="A103" s="1" t="s">
        <v>102</v>
      </c>
      <c r="C103" t="str">
        <f t="shared" si="1"/>
        <v>+917204602546</v>
      </c>
      <c r="E103" s="4" t="s">
        <v>2677</v>
      </c>
    </row>
    <row r="104" spans="1:5" x14ac:dyDescent="0.3">
      <c r="A104" s="1" t="s">
        <v>103</v>
      </c>
      <c r="C104" t="str">
        <f t="shared" si="1"/>
        <v>+917204624201</v>
      </c>
      <c r="E104" s="4" t="s">
        <v>2677</v>
      </c>
    </row>
    <row r="105" spans="1:5" x14ac:dyDescent="0.3">
      <c r="A105" s="1" t="s">
        <v>104</v>
      </c>
      <c r="C105" t="str">
        <f t="shared" si="1"/>
        <v>+917204665069</v>
      </c>
      <c r="E105" s="4" t="s">
        <v>2677</v>
      </c>
    </row>
    <row r="106" spans="1:5" x14ac:dyDescent="0.3">
      <c r="A106" s="1" t="s">
        <v>105</v>
      </c>
      <c r="C106" t="str">
        <f t="shared" si="1"/>
        <v>+917204683600</v>
      </c>
      <c r="E106" s="4" t="s">
        <v>2677</v>
      </c>
    </row>
    <row r="107" spans="1:5" x14ac:dyDescent="0.3">
      <c r="A107" s="1" t="s">
        <v>106</v>
      </c>
      <c r="C107" t="str">
        <f t="shared" si="1"/>
        <v>+917204725688</v>
      </c>
      <c r="E107" s="4" t="s">
        <v>2677</v>
      </c>
    </row>
    <row r="108" spans="1:5" x14ac:dyDescent="0.3">
      <c r="A108" s="1" t="s">
        <v>107</v>
      </c>
      <c r="C108" t="str">
        <f t="shared" si="1"/>
        <v>+917204748407</v>
      </c>
      <c r="E108" s="4" t="s">
        <v>2677</v>
      </c>
    </row>
    <row r="109" spans="1:5" x14ac:dyDescent="0.3">
      <c r="A109" s="1" t="s">
        <v>108</v>
      </c>
      <c r="C109" t="str">
        <f t="shared" si="1"/>
        <v>+917204775658</v>
      </c>
      <c r="E109" s="4" t="s">
        <v>2677</v>
      </c>
    </row>
    <row r="110" spans="1:5" x14ac:dyDescent="0.3">
      <c r="A110" s="1" t="s">
        <v>109</v>
      </c>
      <c r="C110" t="str">
        <f t="shared" si="1"/>
        <v>+917204776122</v>
      </c>
      <c r="E110" s="4" t="s">
        <v>2677</v>
      </c>
    </row>
    <row r="111" spans="1:5" x14ac:dyDescent="0.3">
      <c r="A111" s="1" t="s">
        <v>110</v>
      </c>
      <c r="C111" t="str">
        <f t="shared" si="1"/>
        <v>+917204776591</v>
      </c>
      <c r="E111" s="4" t="s">
        <v>2677</v>
      </c>
    </row>
    <row r="112" spans="1:5" x14ac:dyDescent="0.3">
      <c r="A112" s="1" t="s">
        <v>111</v>
      </c>
      <c r="C112" t="str">
        <f t="shared" si="1"/>
        <v>+917204778466</v>
      </c>
      <c r="E112" s="4" t="s">
        <v>2677</v>
      </c>
    </row>
    <row r="113" spans="1:5" x14ac:dyDescent="0.3">
      <c r="A113" s="1" t="s">
        <v>112</v>
      </c>
      <c r="C113" t="str">
        <f t="shared" si="1"/>
        <v>+917204841242</v>
      </c>
      <c r="E113" s="4" t="s">
        <v>2677</v>
      </c>
    </row>
    <row r="114" spans="1:5" x14ac:dyDescent="0.3">
      <c r="A114" s="1" t="s">
        <v>113</v>
      </c>
      <c r="C114" t="str">
        <f t="shared" si="1"/>
        <v>+917204881291</v>
      </c>
      <c r="E114" s="4" t="s">
        <v>2677</v>
      </c>
    </row>
    <row r="115" spans="1:5" x14ac:dyDescent="0.3">
      <c r="A115" s="1" t="s">
        <v>114</v>
      </c>
      <c r="C115" t="str">
        <f t="shared" si="1"/>
        <v>+917204934900</v>
      </c>
      <c r="E115" s="4" t="s">
        <v>2677</v>
      </c>
    </row>
    <row r="116" spans="1:5" x14ac:dyDescent="0.3">
      <c r="A116" s="1" t="s">
        <v>115</v>
      </c>
      <c r="C116" t="str">
        <f t="shared" si="1"/>
        <v>+917259028110</v>
      </c>
      <c r="E116" s="4" t="s">
        <v>2677</v>
      </c>
    </row>
    <row r="117" spans="1:5" x14ac:dyDescent="0.3">
      <c r="A117" s="1" t="s">
        <v>116</v>
      </c>
      <c r="C117" t="str">
        <f t="shared" si="1"/>
        <v>+917259028275</v>
      </c>
      <c r="E117" s="4" t="s">
        <v>2677</v>
      </c>
    </row>
    <row r="118" spans="1:5" x14ac:dyDescent="0.3">
      <c r="A118" s="1" t="s">
        <v>117</v>
      </c>
      <c r="C118" t="str">
        <f t="shared" si="1"/>
        <v>+917259136015</v>
      </c>
      <c r="E118" s="4" t="s">
        <v>2677</v>
      </c>
    </row>
    <row r="119" spans="1:5" x14ac:dyDescent="0.3">
      <c r="A119" s="1" t="s">
        <v>118</v>
      </c>
      <c r="C119" t="str">
        <f t="shared" si="1"/>
        <v>+917259137372</v>
      </c>
      <c r="E119" s="4" t="s">
        <v>2677</v>
      </c>
    </row>
    <row r="120" spans="1:5" x14ac:dyDescent="0.3">
      <c r="A120" s="1" t="s">
        <v>119</v>
      </c>
      <c r="C120" t="str">
        <f t="shared" si="1"/>
        <v>+917259158890</v>
      </c>
      <c r="E120" s="4" t="s">
        <v>2677</v>
      </c>
    </row>
    <row r="121" spans="1:5" x14ac:dyDescent="0.3">
      <c r="A121" s="1" t="s">
        <v>120</v>
      </c>
      <c r="C121" t="str">
        <f t="shared" si="1"/>
        <v>+917259203213</v>
      </c>
      <c r="E121" s="4" t="s">
        <v>2677</v>
      </c>
    </row>
    <row r="122" spans="1:5" x14ac:dyDescent="0.3">
      <c r="A122" s="1" t="s">
        <v>121</v>
      </c>
      <c r="C122" t="str">
        <f t="shared" si="1"/>
        <v>+917259204204</v>
      </c>
      <c r="E122" s="4" t="s">
        <v>2677</v>
      </c>
    </row>
    <row r="123" spans="1:5" x14ac:dyDescent="0.3">
      <c r="A123" s="1" t="s">
        <v>122</v>
      </c>
      <c r="C123" t="str">
        <f t="shared" si="1"/>
        <v>+917259234084</v>
      </c>
      <c r="E123" s="4" t="s">
        <v>2677</v>
      </c>
    </row>
    <row r="124" spans="1:5" x14ac:dyDescent="0.3">
      <c r="A124" s="1" t="s">
        <v>123</v>
      </c>
      <c r="C124" t="str">
        <f t="shared" si="1"/>
        <v>+917259273744</v>
      </c>
      <c r="E124" s="4" t="s">
        <v>2677</v>
      </c>
    </row>
    <row r="125" spans="1:5" x14ac:dyDescent="0.3">
      <c r="A125" s="1" t="s">
        <v>124</v>
      </c>
      <c r="C125" t="str">
        <f t="shared" si="1"/>
        <v>+917259273747</v>
      </c>
      <c r="E125" s="4" t="s">
        <v>2677</v>
      </c>
    </row>
    <row r="126" spans="1:5" x14ac:dyDescent="0.3">
      <c r="A126" s="1" t="s">
        <v>125</v>
      </c>
      <c r="C126" t="str">
        <f t="shared" si="1"/>
        <v>+917259294825</v>
      </c>
      <c r="E126" s="4" t="s">
        <v>2677</v>
      </c>
    </row>
    <row r="127" spans="1:5" x14ac:dyDescent="0.3">
      <c r="A127" s="1" t="s">
        <v>126</v>
      </c>
      <c r="C127" t="str">
        <f t="shared" si="1"/>
        <v>+917259296632</v>
      </c>
      <c r="E127" s="4" t="s">
        <v>2677</v>
      </c>
    </row>
    <row r="128" spans="1:5" x14ac:dyDescent="0.3">
      <c r="A128" s="1" t="s">
        <v>127</v>
      </c>
      <c r="C128" t="str">
        <f t="shared" si="1"/>
        <v>+917259301302</v>
      </c>
      <c r="E128" s="4" t="s">
        <v>2677</v>
      </c>
    </row>
    <row r="129" spans="1:5" x14ac:dyDescent="0.3">
      <c r="A129" s="1" t="s">
        <v>128</v>
      </c>
      <c r="C129" t="str">
        <f t="shared" si="1"/>
        <v>+917259354779</v>
      </c>
      <c r="E129" s="4" t="s">
        <v>2677</v>
      </c>
    </row>
    <row r="130" spans="1:5" x14ac:dyDescent="0.3">
      <c r="A130" s="1" t="s">
        <v>129</v>
      </c>
      <c r="C130" t="str">
        <f t="shared" si="1"/>
        <v>+917259362596</v>
      </c>
      <c r="E130" s="4" t="s">
        <v>2677</v>
      </c>
    </row>
    <row r="131" spans="1:5" x14ac:dyDescent="0.3">
      <c r="A131" s="1" t="s">
        <v>130</v>
      </c>
      <c r="C131" t="str">
        <f t="shared" ref="C131:C194" si="2">CONCATENATE("+", A131)</f>
        <v>+917259442172</v>
      </c>
      <c r="E131" s="4" t="s">
        <v>2677</v>
      </c>
    </row>
    <row r="132" spans="1:5" x14ac:dyDescent="0.3">
      <c r="A132" s="1" t="s">
        <v>131</v>
      </c>
      <c r="C132" t="str">
        <f t="shared" si="2"/>
        <v>+917259452105</v>
      </c>
      <c r="E132" s="4" t="s">
        <v>2677</v>
      </c>
    </row>
    <row r="133" spans="1:5" x14ac:dyDescent="0.3">
      <c r="A133" s="1" t="s">
        <v>132</v>
      </c>
      <c r="C133" t="str">
        <f t="shared" si="2"/>
        <v>+917259539165</v>
      </c>
      <c r="E133" s="4" t="s">
        <v>2677</v>
      </c>
    </row>
    <row r="134" spans="1:5" x14ac:dyDescent="0.3">
      <c r="A134" s="1" t="s">
        <v>133</v>
      </c>
      <c r="C134" t="str">
        <f t="shared" si="2"/>
        <v>+917259541081</v>
      </c>
      <c r="E134" s="4" t="s">
        <v>2677</v>
      </c>
    </row>
    <row r="135" spans="1:5" x14ac:dyDescent="0.3">
      <c r="A135" s="1" t="s">
        <v>134</v>
      </c>
      <c r="C135" t="str">
        <f t="shared" si="2"/>
        <v>+917259564275</v>
      </c>
      <c r="E135" s="4" t="s">
        <v>2677</v>
      </c>
    </row>
    <row r="136" spans="1:5" x14ac:dyDescent="0.3">
      <c r="A136" s="1" t="s">
        <v>135</v>
      </c>
      <c r="C136" t="str">
        <f t="shared" si="2"/>
        <v>+917259572407</v>
      </c>
      <c r="E136" s="4" t="s">
        <v>2677</v>
      </c>
    </row>
    <row r="137" spans="1:5" x14ac:dyDescent="0.3">
      <c r="A137" s="1" t="s">
        <v>136</v>
      </c>
      <c r="C137" t="str">
        <f t="shared" si="2"/>
        <v>+917259605919</v>
      </c>
      <c r="E137" s="4" t="s">
        <v>2677</v>
      </c>
    </row>
    <row r="138" spans="1:5" x14ac:dyDescent="0.3">
      <c r="A138" s="1" t="s">
        <v>137</v>
      </c>
      <c r="C138" t="str">
        <f t="shared" si="2"/>
        <v>+917259620639</v>
      </c>
      <c r="E138" s="4" t="s">
        <v>2677</v>
      </c>
    </row>
    <row r="139" spans="1:5" x14ac:dyDescent="0.3">
      <c r="A139" s="1" t="s">
        <v>138</v>
      </c>
      <c r="C139" t="str">
        <f t="shared" si="2"/>
        <v>+917259638722</v>
      </c>
      <c r="E139" s="4" t="s">
        <v>2677</v>
      </c>
    </row>
    <row r="140" spans="1:5" x14ac:dyDescent="0.3">
      <c r="A140" s="1" t="s">
        <v>139</v>
      </c>
      <c r="C140" t="str">
        <f t="shared" si="2"/>
        <v>+917259667266</v>
      </c>
      <c r="E140" s="4" t="s">
        <v>2677</v>
      </c>
    </row>
    <row r="141" spans="1:5" x14ac:dyDescent="0.3">
      <c r="A141" s="1" t="s">
        <v>140</v>
      </c>
      <c r="C141" t="str">
        <f t="shared" si="2"/>
        <v>+917259672626</v>
      </c>
      <c r="E141" s="4" t="s">
        <v>2677</v>
      </c>
    </row>
    <row r="142" spans="1:5" x14ac:dyDescent="0.3">
      <c r="A142" s="1" t="s">
        <v>141</v>
      </c>
      <c r="C142" t="str">
        <f t="shared" si="2"/>
        <v>+917259683557</v>
      </c>
      <c r="E142" s="4" t="s">
        <v>2677</v>
      </c>
    </row>
    <row r="143" spans="1:5" x14ac:dyDescent="0.3">
      <c r="A143" s="1" t="s">
        <v>142</v>
      </c>
      <c r="C143" t="str">
        <f t="shared" si="2"/>
        <v>+917259689176</v>
      </c>
      <c r="E143" s="4" t="s">
        <v>2677</v>
      </c>
    </row>
    <row r="144" spans="1:5" x14ac:dyDescent="0.3">
      <c r="A144" s="1" t="s">
        <v>143</v>
      </c>
      <c r="C144" t="str">
        <f t="shared" si="2"/>
        <v>+917259704553</v>
      </c>
      <c r="E144" s="4" t="s">
        <v>2677</v>
      </c>
    </row>
    <row r="145" spans="1:5" x14ac:dyDescent="0.3">
      <c r="A145" s="1" t="s">
        <v>144</v>
      </c>
      <c r="C145" t="str">
        <f t="shared" si="2"/>
        <v>+917259779104</v>
      </c>
      <c r="E145" s="4" t="s">
        <v>2677</v>
      </c>
    </row>
    <row r="146" spans="1:5" x14ac:dyDescent="0.3">
      <c r="A146" s="1" t="s">
        <v>145</v>
      </c>
      <c r="C146" t="str">
        <f t="shared" si="2"/>
        <v>+917259781336</v>
      </c>
      <c r="E146" s="4" t="s">
        <v>2677</v>
      </c>
    </row>
    <row r="147" spans="1:5" x14ac:dyDescent="0.3">
      <c r="A147" s="1" t="s">
        <v>146</v>
      </c>
      <c r="C147" t="str">
        <f t="shared" si="2"/>
        <v>+917305332007</v>
      </c>
      <c r="E147" s="4" t="s">
        <v>2677</v>
      </c>
    </row>
    <row r="148" spans="1:5" x14ac:dyDescent="0.3">
      <c r="A148" s="1" t="s">
        <v>147</v>
      </c>
      <c r="C148" t="str">
        <f t="shared" si="2"/>
        <v>+917331147310</v>
      </c>
      <c r="E148" s="4" t="s">
        <v>2677</v>
      </c>
    </row>
    <row r="149" spans="1:5" x14ac:dyDescent="0.3">
      <c r="A149" s="1" t="s">
        <v>148</v>
      </c>
      <c r="C149" t="str">
        <f t="shared" si="2"/>
        <v>+917337612200</v>
      </c>
      <c r="E149" s="4" t="s">
        <v>2677</v>
      </c>
    </row>
    <row r="150" spans="1:5" x14ac:dyDescent="0.3">
      <c r="A150" s="1" t="s">
        <v>149</v>
      </c>
      <c r="C150" t="str">
        <f t="shared" si="2"/>
        <v>+917337697962</v>
      </c>
      <c r="E150" s="4" t="s">
        <v>2677</v>
      </c>
    </row>
    <row r="151" spans="1:5" x14ac:dyDescent="0.3">
      <c r="A151" s="1" t="s">
        <v>150</v>
      </c>
      <c r="C151" t="str">
        <f t="shared" si="2"/>
        <v>+917337894576</v>
      </c>
      <c r="E151" s="4" t="s">
        <v>2677</v>
      </c>
    </row>
    <row r="152" spans="1:5" x14ac:dyDescent="0.3">
      <c r="A152" s="1" t="s">
        <v>151</v>
      </c>
      <c r="C152" t="str">
        <f t="shared" si="2"/>
        <v>+917338008789</v>
      </c>
      <c r="E152" s="4" t="s">
        <v>2677</v>
      </c>
    </row>
    <row r="153" spans="1:5" x14ac:dyDescent="0.3">
      <c r="A153" s="1" t="s">
        <v>152</v>
      </c>
      <c r="C153" t="str">
        <f t="shared" si="2"/>
        <v>+917338049186</v>
      </c>
      <c r="E153" s="4" t="s">
        <v>2677</v>
      </c>
    </row>
    <row r="154" spans="1:5" x14ac:dyDescent="0.3">
      <c r="A154" s="1" t="s">
        <v>153</v>
      </c>
      <c r="C154" t="str">
        <f t="shared" si="2"/>
        <v>+917338129468</v>
      </c>
      <c r="E154" s="4" t="s">
        <v>2677</v>
      </c>
    </row>
    <row r="155" spans="1:5" x14ac:dyDescent="0.3">
      <c r="A155" s="1" t="s">
        <v>154</v>
      </c>
      <c r="C155" t="str">
        <f t="shared" si="2"/>
        <v>+917338140298</v>
      </c>
      <c r="E155" s="4" t="s">
        <v>2677</v>
      </c>
    </row>
    <row r="156" spans="1:5" x14ac:dyDescent="0.3">
      <c r="A156" s="1" t="s">
        <v>155</v>
      </c>
      <c r="C156" t="str">
        <f t="shared" si="2"/>
        <v>+917338155566</v>
      </c>
      <c r="E156" s="4" t="s">
        <v>2677</v>
      </c>
    </row>
    <row r="157" spans="1:5" x14ac:dyDescent="0.3">
      <c r="A157" s="1" t="s">
        <v>156</v>
      </c>
      <c r="C157" t="str">
        <f t="shared" si="2"/>
        <v>+917338284005</v>
      </c>
      <c r="E157" s="4" t="s">
        <v>2677</v>
      </c>
    </row>
    <row r="158" spans="1:5" x14ac:dyDescent="0.3">
      <c r="A158" s="1" t="s">
        <v>157</v>
      </c>
      <c r="C158" t="str">
        <f t="shared" si="2"/>
        <v>+917338333117</v>
      </c>
      <c r="E158" s="4" t="s">
        <v>2677</v>
      </c>
    </row>
    <row r="159" spans="1:5" x14ac:dyDescent="0.3">
      <c r="A159" s="1" t="s">
        <v>158</v>
      </c>
      <c r="C159" t="str">
        <f t="shared" si="2"/>
        <v>+917338335777</v>
      </c>
      <c r="E159" s="4" t="s">
        <v>2677</v>
      </c>
    </row>
    <row r="160" spans="1:5" x14ac:dyDescent="0.3">
      <c r="A160" s="1" t="s">
        <v>159</v>
      </c>
      <c r="C160" t="str">
        <f t="shared" si="2"/>
        <v>+917338405151</v>
      </c>
      <c r="E160" s="4" t="s">
        <v>2677</v>
      </c>
    </row>
    <row r="161" spans="1:5" x14ac:dyDescent="0.3">
      <c r="A161" s="1" t="s">
        <v>160</v>
      </c>
      <c r="C161" t="str">
        <f t="shared" si="2"/>
        <v>+917338464433</v>
      </c>
      <c r="E161" s="4" t="s">
        <v>2677</v>
      </c>
    </row>
    <row r="162" spans="1:5" x14ac:dyDescent="0.3">
      <c r="A162" s="1" t="s">
        <v>161</v>
      </c>
      <c r="C162" t="str">
        <f t="shared" si="2"/>
        <v>+917338520938</v>
      </c>
      <c r="E162" s="4" t="s">
        <v>2677</v>
      </c>
    </row>
    <row r="163" spans="1:5" x14ac:dyDescent="0.3">
      <c r="A163" s="1" t="s">
        <v>162</v>
      </c>
      <c r="C163" t="str">
        <f t="shared" si="2"/>
        <v>+917338601298</v>
      </c>
      <c r="E163" s="4" t="s">
        <v>2677</v>
      </c>
    </row>
    <row r="164" spans="1:5" x14ac:dyDescent="0.3">
      <c r="A164" s="1" t="s">
        <v>163</v>
      </c>
      <c r="C164" t="str">
        <f t="shared" si="2"/>
        <v>+917338648101</v>
      </c>
      <c r="E164" s="4" t="s">
        <v>2677</v>
      </c>
    </row>
    <row r="165" spans="1:5" x14ac:dyDescent="0.3">
      <c r="A165" s="1" t="s">
        <v>164</v>
      </c>
      <c r="C165" t="str">
        <f t="shared" si="2"/>
        <v>+917338812199</v>
      </c>
      <c r="E165" s="4" t="s">
        <v>2677</v>
      </c>
    </row>
    <row r="166" spans="1:5" x14ac:dyDescent="0.3">
      <c r="A166" s="1" t="s">
        <v>165</v>
      </c>
      <c r="C166" t="str">
        <f t="shared" si="2"/>
        <v>+917339256236</v>
      </c>
      <c r="E166" s="4" t="s">
        <v>2677</v>
      </c>
    </row>
    <row r="167" spans="1:5" x14ac:dyDescent="0.3">
      <c r="A167" s="1" t="s">
        <v>166</v>
      </c>
      <c r="C167" t="str">
        <f t="shared" si="2"/>
        <v>+917348899282</v>
      </c>
      <c r="E167" s="4" t="s">
        <v>2677</v>
      </c>
    </row>
    <row r="168" spans="1:5" x14ac:dyDescent="0.3">
      <c r="A168" s="1" t="s">
        <v>167</v>
      </c>
      <c r="C168" t="str">
        <f t="shared" si="2"/>
        <v>+917349040431</v>
      </c>
      <c r="E168" s="4" t="s">
        <v>2677</v>
      </c>
    </row>
    <row r="169" spans="1:5" x14ac:dyDescent="0.3">
      <c r="A169" s="1" t="s">
        <v>168</v>
      </c>
      <c r="C169" t="str">
        <f t="shared" si="2"/>
        <v>+917349122288</v>
      </c>
      <c r="E169" s="4" t="s">
        <v>2677</v>
      </c>
    </row>
    <row r="170" spans="1:5" x14ac:dyDescent="0.3">
      <c r="A170" s="1" t="s">
        <v>169</v>
      </c>
      <c r="C170" t="str">
        <f t="shared" si="2"/>
        <v>+917349338859</v>
      </c>
      <c r="E170" s="4" t="s">
        <v>2677</v>
      </c>
    </row>
    <row r="171" spans="1:5" x14ac:dyDescent="0.3">
      <c r="A171" s="1" t="s">
        <v>170</v>
      </c>
      <c r="C171" t="str">
        <f t="shared" si="2"/>
        <v>+917349359432</v>
      </c>
      <c r="E171" s="4" t="s">
        <v>2677</v>
      </c>
    </row>
    <row r="172" spans="1:5" x14ac:dyDescent="0.3">
      <c r="A172" s="1" t="s">
        <v>171</v>
      </c>
      <c r="C172" t="str">
        <f t="shared" si="2"/>
        <v>+917349435426</v>
      </c>
      <c r="E172" s="4" t="s">
        <v>2677</v>
      </c>
    </row>
    <row r="173" spans="1:5" x14ac:dyDescent="0.3">
      <c r="A173" s="1" t="s">
        <v>172</v>
      </c>
      <c r="C173" t="str">
        <f t="shared" si="2"/>
        <v>+917353037323</v>
      </c>
      <c r="E173" s="4" t="s">
        <v>2677</v>
      </c>
    </row>
    <row r="174" spans="1:5" x14ac:dyDescent="0.3">
      <c r="A174" s="1" t="s">
        <v>173</v>
      </c>
      <c r="C174" t="str">
        <f t="shared" si="2"/>
        <v>+917353053000</v>
      </c>
      <c r="E174" s="4" t="s">
        <v>2677</v>
      </c>
    </row>
    <row r="175" spans="1:5" x14ac:dyDescent="0.3">
      <c r="A175" s="1" t="s">
        <v>174</v>
      </c>
      <c r="C175" t="str">
        <f t="shared" si="2"/>
        <v>+917353059753</v>
      </c>
      <c r="E175" s="4" t="s">
        <v>2677</v>
      </c>
    </row>
    <row r="176" spans="1:5" x14ac:dyDescent="0.3">
      <c r="A176" s="1" t="s">
        <v>175</v>
      </c>
      <c r="C176" t="str">
        <f t="shared" si="2"/>
        <v>+917353076585</v>
      </c>
      <c r="E176" s="4" t="s">
        <v>2677</v>
      </c>
    </row>
    <row r="177" spans="1:5" x14ac:dyDescent="0.3">
      <c r="A177" s="1" t="s">
        <v>176</v>
      </c>
      <c r="C177" t="str">
        <f t="shared" si="2"/>
        <v>+917353221782</v>
      </c>
      <c r="E177" s="4" t="s">
        <v>2677</v>
      </c>
    </row>
    <row r="178" spans="1:5" x14ac:dyDescent="0.3">
      <c r="A178" s="1" t="s">
        <v>177</v>
      </c>
      <c r="C178" t="str">
        <f t="shared" si="2"/>
        <v>+917353233928</v>
      </c>
      <c r="E178" s="4" t="s">
        <v>2677</v>
      </c>
    </row>
    <row r="179" spans="1:5" x14ac:dyDescent="0.3">
      <c r="A179" s="1" t="s">
        <v>178</v>
      </c>
      <c r="C179" t="str">
        <f t="shared" si="2"/>
        <v>+917353309793</v>
      </c>
      <c r="E179" s="4" t="s">
        <v>2677</v>
      </c>
    </row>
    <row r="180" spans="1:5" x14ac:dyDescent="0.3">
      <c r="A180" s="1" t="s">
        <v>179</v>
      </c>
      <c r="C180" t="str">
        <f t="shared" si="2"/>
        <v>+917353339263</v>
      </c>
      <c r="E180" s="4" t="s">
        <v>2677</v>
      </c>
    </row>
    <row r="181" spans="1:5" x14ac:dyDescent="0.3">
      <c r="A181" s="1" t="s">
        <v>180</v>
      </c>
      <c r="C181" t="str">
        <f t="shared" si="2"/>
        <v>+917353362259</v>
      </c>
      <c r="E181" s="4" t="s">
        <v>2677</v>
      </c>
    </row>
    <row r="182" spans="1:5" x14ac:dyDescent="0.3">
      <c r="A182" s="1" t="s">
        <v>181</v>
      </c>
      <c r="C182" t="str">
        <f t="shared" si="2"/>
        <v>+917353371111</v>
      </c>
      <c r="E182" s="4" t="s">
        <v>2677</v>
      </c>
    </row>
    <row r="183" spans="1:5" x14ac:dyDescent="0.3">
      <c r="A183" s="1" t="s">
        <v>182</v>
      </c>
      <c r="C183" t="str">
        <f t="shared" si="2"/>
        <v>+917353564435</v>
      </c>
      <c r="E183" s="4" t="s">
        <v>2677</v>
      </c>
    </row>
    <row r="184" spans="1:5" x14ac:dyDescent="0.3">
      <c r="A184" s="1" t="s">
        <v>183</v>
      </c>
      <c r="C184" t="str">
        <f t="shared" si="2"/>
        <v>+917353667206</v>
      </c>
      <c r="E184" s="4" t="s">
        <v>2677</v>
      </c>
    </row>
    <row r="185" spans="1:5" x14ac:dyDescent="0.3">
      <c r="A185" s="1" t="s">
        <v>184</v>
      </c>
      <c r="C185" t="str">
        <f t="shared" si="2"/>
        <v>+917353727095</v>
      </c>
      <c r="E185" s="4" t="s">
        <v>2677</v>
      </c>
    </row>
    <row r="186" spans="1:5" x14ac:dyDescent="0.3">
      <c r="A186" s="1" t="s">
        <v>185</v>
      </c>
      <c r="C186" t="str">
        <f t="shared" si="2"/>
        <v>+917353768159</v>
      </c>
      <c r="E186" s="4" t="s">
        <v>2677</v>
      </c>
    </row>
    <row r="187" spans="1:5" x14ac:dyDescent="0.3">
      <c r="A187" s="1" t="s">
        <v>186</v>
      </c>
      <c r="C187" t="str">
        <f t="shared" si="2"/>
        <v>+917353909007</v>
      </c>
      <c r="E187" s="4" t="s">
        <v>2677</v>
      </c>
    </row>
    <row r="188" spans="1:5" x14ac:dyDescent="0.3">
      <c r="A188" s="1" t="s">
        <v>187</v>
      </c>
      <c r="C188" t="str">
        <f t="shared" si="2"/>
        <v>+917353947279</v>
      </c>
      <c r="E188" s="4" t="s">
        <v>2677</v>
      </c>
    </row>
    <row r="189" spans="1:5" x14ac:dyDescent="0.3">
      <c r="A189" s="1" t="s">
        <v>188</v>
      </c>
      <c r="C189" t="str">
        <f t="shared" si="2"/>
        <v>+917353993399</v>
      </c>
      <c r="E189" s="4" t="s">
        <v>2677</v>
      </c>
    </row>
    <row r="190" spans="1:5" x14ac:dyDescent="0.3">
      <c r="A190" s="1" t="s">
        <v>189</v>
      </c>
      <c r="C190" t="str">
        <f t="shared" si="2"/>
        <v>+917373406432</v>
      </c>
      <c r="E190" s="4" t="s">
        <v>2677</v>
      </c>
    </row>
    <row r="191" spans="1:5" x14ac:dyDescent="0.3">
      <c r="A191" s="1" t="s">
        <v>190</v>
      </c>
      <c r="C191" t="str">
        <f t="shared" si="2"/>
        <v>+917400180187</v>
      </c>
      <c r="E191" s="4" t="s">
        <v>2677</v>
      </c>
    </row>
    <row r="192" spans="1:5" x14ac:dyDescent="0.3">
      <c r="A192" s="1" t="s">
        <v>191</v>
      </c>
      <c r="C192" t="str">
        <f t="shared" si="2"/>
        <v>+917401218540</v>
      </c>
      <c r="E192" s="4" t="s">
        <v>2677</v>
      </c>
    </row>
    <row r="193" spans="1:5" x14ac:dyDescent="0.3">
      <c r="A193" s="1" t="s">
        <v>192</v>
      </c>
      <c r="C193" t="str">
        <f t="shared" si="2"/>
        <v>+917406000770</v>
      </c>
      <c r="E193" s="4" t="s">
        <v>2677</v>
      </c>
    </row>
    <row r="194" spans="1:5" x14ac:dyDescent="0.3">
      <c r="A194" s="1" t="s">
        <v>193</v>
      </c>
      <c r="C194" t="str">
        <f t="shared" si="2"/>
        <v>+917406016551</v>
      </c>
      <c r="E194" s="4" t="s">
        <v>2677</v>
      </c>
    </row>
    <row r="195" spans="1:5" x14ac:dyDescent="0.3">
      <c r="A195" s="1" t="s">
        <v>194</v>
      </c>
      <c r="C195" t="str">
        <f t="shared" ref="C195:C258" si="3">CONCATENATE("+", A195)</f>
        <v>+917406032334</v>
      </c>
      <c r="E195" s="4" t="s">
        <v>2677</v>
      </c>
    </row>
    <row r="196" spans="1:5" x14ac:dyDescent="0.3">
      <c r="A196" s="1" t="s">
        <v>195</v>
      </c>
      <c r="C196" t="str">
        <f t="shared" si="3"/>
        <v>+917406060572</v>
      </c>
      <c r="E196" s="4" t="s">
        <v>2677</v>
      </c>
    </row>
    <row r="197" spans="1:5" x14ac:dyDescent="0.3">
      <c r="A197" s="1" t="s">
        <v>196</v>
      </c>
      <c r="C197" t="str">
        <f t="shared" si="3"/>
        <v>+917406082010</v>
      </c>
      <c r="E197" s="4" t="s">
        <v>2677</v>
      </c>
    </row>
    <row r="198" spans="1:5" x14ac:dyDescent="0.3">
      <c r="A198" s="1" t="s">
        <v>197</v>
      </c>
      <c r="C198" t="str">
        <f t="shared" si="3"/>
        <v>+917406111003</v>
      </c>
      <c r="E198" s="4" t="s">
        <v>2677</v>
      </c>
    </row>
    <row r="199" spans="1:5" x14ac:dyDescent="0.3">
      <c r="A199" s="1" t="s">
        <v>198</v>
      </c>
      <c r="C199" t="str">
        <f t="shared" si="3"/>
        <v>+917406171298</v>
      </c>
      <c r="E199" s="4" t="s">
        <v>2677</v>
      </c>
    </row>
    <row r="200" spans="1:5" x14ac:dyDescent="0.3">
      <c r="A200" s="1" t="s">
        <v>199</v>
      </c>
      <c r="C200" t="str">
        <f t="shared" si="3"/>
        <v>+917406173316</v>
      </c>
      <c r="E200" s="4" t="s">
        <v>2677</v>
      </c>
    </row>
    <row r="201" spans="1:5" x14ac:dyDescent="0.3">
      <c r="A201" s="1" t="s">
        <v>200</v>
      </c>
      <c r="C201" t="str">
        <f t="shared" si="3"/>
        <v>+917406222106</v>
      </c>
      <c r="E201" s="4" t="s">
        <v>2677</v>
      </c>
    </row>
    <row r="202" spans="1:5" x14ac:dyDescent="0.3">
      <c r="A202" s="1" t="s">
        <v>201</v>
      </c>
      <c r="C202" t="str">
        <f t="shared" si="3"/>
        <v>+917406277940</v>
      </c>
      <c r="E202" s="4" t="s">
        <v>2677</v>
      </c>
    </row>
    <row r="203" spans="1:5" x14ac:dyDescent="0.3">
      <c r="A203" s="1" t="s">
        <v>202</v>
      </c>
      <c r="C203" t="str">
        <f t="shared" si="3"/>
        <v>+917406406249</v>
      </c>
      <c r="E203" s="4" t="s">
        <v>2677</v>
      </c>
    </row>
    <row r="204" spans="1:5" x14ac:dyDescent="0.3">
      <c r="A204" s="1" t="s">
        <v>203</v>
      </c>
      <c r="C204" t="str">
        <f t="shared" si="3"/>
        <v>+917406513394</v>
      </c>
      <c r="E204" s="4" t="s">
        <v>2677</v>
      </c>
    </row>
    <row r="205" spans="1:5" x14ac:dyDescent="0.3">
      <c r="A205" s="1" t="s">
        <v>204</v>
      </c>
      <c r="C205" t="str">
        <f t="shared" si="3"/>
        <v>+917406588188</v>
      </c>
      <c r="E205" s="4" t="s">
        <v>2677</v>
      </c>
    </row>
    <row r="206" spans="1:5" x14ac:dyDescent="0.3">
      <c r="A206" s="1" t="s">
        <v>205</v>
      </c>
      <c r="C206" t="str">
        <f t="shared" si="3"/>
        <v>+917406603004</v>
      </c>
      <c r="E206" s="4" t="s">
        <v>2677</v>
      </c>
    </row>
    <row r="207" spans="1:5" x14ac:dyDescent="0.3">
      <c r="A207" s="1" t="s">
        <v>206</v>
      </c>
      <c r="C207" t="str">
        <f t="shared" si="3"/>
        <v>+917406908062</v>
      </c>
      <c r="E207" s="4" t="s">
        <v>2677</v>
      </c>
    </row>
    <row r="208" spans="1:5" x14ac:dyDescent="0.3">
      <c r="A208" s="1" t="s">
        <v>207</v>
      </c>
      <c r="C208" t="str">
        <f t="shared" si="3"/>
        <v>+917406928896</v>
      </c>
      <c r="E208" s="4" t="s">
        <v>2677</v>
      </c>
    </row>
    <row r="209" spans="1:5" x14ac:dyDescent="0.3">
      <c r="A209" s="1" t="s">
        <v>208</v>
      </c>
      <c r="C209" t="str">
        <f t="shared" si="3"/>
        <v>+917411000968</v>
      </c>
      <c r="E209" s="4" t="s">
        <v>2677</v>
      </c>
    </row>
    <row r="210" spans="1:5" x14ac:dyDescent="0.3">
      <c r="A210" s="1" t="s">
        <v>209</v>
      </c>
      <c r="C210" t="str">
        <f t="shared" si="3"/>
        <v>+917411002939</v>
      </c>
      <c r="E210" s="4" t="s">
        <v>2677</v>
      </c>
    </row>
    <row r="211" spans="1:5" x14ac:dyDescent="0.3">
      <c r="A211" s="1" t="s">
        <v>210</v>
      </c>
      <c r="C211" t="str">
        <f t="shared" si="3"/>
        <v>+917411099818</v>
      </c>
      <c r="E211" s="4" t="s">
        <v>2677</v>
      </c>
    </row>
    <row r="212" spans="1:5" x14ac:dyDescent="0.3">
      <c r="A212" s="1" t="s">
        <v>211</v>
      </c>
      <c r="C212" t="str">
        <f t="shared" si="3"/>
        <v>+917411105085</v>
      </c>
      <c r="E212" s="4" t="s">
        <v>2677</v>
      </c>
    </row>
    <row r="213" spans="1:5" x14ac:dyDescent="0.3">
      <c r="A213" s="1" t="s">
        <v>212</v>
      </c>
      <c r="C213" t="str">
        <f t="shared" si="3"/>
        <v>+917411189908</v>
      </c>
      <c r="E213" s="4" t="s">
        <v>2677</v>
      </c>
    </row>
    <row r="214" spans="1:5" x14ac:dyDescent="0.3">
      <c r="A214" s="1" t="s">
        <v>213</v>
      </c>
      <c r="C214" t="str">
        <f t="shared" si="3"/>
        <v>+917411192496</v>
      </c>
      <c r="E214" s="4" t="s">
        <v>2677</v>
      </c>
    </row>
    <row r="215" spans="1:5" x14ac:dyDescent="0.3">
      <c r="A215" s="1" t="s">
        <v>214</v>
      </c>
      <c r="C215" t="str">
        <f t="shared" si="3"/>
        <v>+917411248642</v>
      </c>
      <c r="E215" s="4" t="s">
        <v>2677</v>
      </c>
    </row>
    <row r="216" spans="1:5" x14ac:dyDescent="0.3">
      <c r="A216" s="1" t="s">
        <v>215</v>
      </c>
      <c r="C216" t="str">
        <f t="shared" si="3"/>
        <v>+917411263703</v>
      </c>
      <c r="E216" s="4" t="s">
        <v>2677</v>
      </c>
    </row>
    <row r="217" spans="1:5" x14ac:dyDescent="0.3">
      <c r="A217" s="1" t="s">
        <v>216</v>
      </c>
      <c r="C217" t="str">
        <f t="shared" si="3"/>
        <v>+917411266150</v>
      </c>
      <c r="E217" s="4" t="s">
        <v>2677</v>
      </c>
    </row>
    <row r="218" spans="1:5" x14ac:dyDescent="0.3">
      <c r="A218" s="1" t="s">
        <v>217</v>
      </c>
      <c r="C218" t="str">
        <f t="shared" si="3"/>
        <v>+917411282945</v>
      </c>
      <c r="E218" s="4" t="s">
        <v>2677</v>
      </c>
    </row>
    <row r="219" spans="1:5" x14ac:dyDescent="0.3">
      <c r="A219" s="1" t="s">
        <v>218</v>
      </c>
      <c r="C219" t="str">
        <f t="shared" si="3"/>
        <v>+917411323684</v>
      </c>
      <c r="E219" s="4" t="s">
        <v>2677</v>
      </c>
    </row>
    <row r="220" spans="1:5" x14ac:dyDescent="0.3">
      <c r="A220" s="1" t="s">
        <v>219</v>
      </c>
      <c r="C220" t="str">
        <f t="shared" si="3"/>
        <v>+917411332037</v>
      </c>
      <c r="E220" s="4" t="s">
        <v>2677</v>
      </c>
    </row>
    <row r="221" spans="1:5" x14ac:dyDescent="0.3">
      <c r="A221" s="1" t="s">
        <v>220</v>
      </c>
      <c r="C221" t="str">
        <f t="shared" si="3"/>
        <v>+917411404239</v>
      </c>
      <c r="E221" s="4" t="s">
        <v>2677</v>
      </c>
    </row>
    <row r="222" spans="1:5" x14ac:dyDescent="0.3">
      <c r="A222" s="1" t="s">
        <v>221</v>
      </c>
      <c r="C222" t="str">
        <f t="shared" si="3"/>
        <v>+917411436686</v>
      </c>
      <c r="E222" s="4" t="s">
        <v>2677</v>
      </c>
    </row>
    <row r="223" spans="1:5" x14ac:dyDescent="0.3">
      <c r="A223" s="1" t="s">
        <v>222</v>
      </c>
      <c r="C223" t="str">
        <f t="shared" si="3"/>
        <v>+917411456642</v>
      </c>
      <c r="E223" s="4" t="s">
        <v>2677</v>
      </c>
    </row>
    <row r="224" spans="1:5" x14ac:dyDescent="0.3">
      <c r="A224" s="1" t="s">
        <v>223</v>
      </c>
      <c r="C224" t="str">
        <f t="shared" si="3"/>
        <v>+917411459257</v>
      </c>
      <c r="E224" s="4" t="s">
        <v>2677</v>
      </c>
    </row>
    <row r="225" spans="1:5" x14ac:dyDescent="0.3">
      <c r="A225" s="1" t="s">
        <v>224</v>
      </c>
      <c r="C225" t="str">
        <f t="shared" si="3"/>
        <v>+917411574115</v>
      </c>
      <c r="E225" s="4" t="s">
        <v>2677</v>
      </c>
    </row>
    <row r="226" spans="1:5" x14ac:dyDescent="0.3">
      <c r="A226" s="1" t="s">
        <v>225</v>
      </c>
      <c r="C226" t="str">
        <f t="shared" si="3"/>
        <v>+917411574703</v>
      </c>
      <c r="E226" s="4" t="s">
        <v>2677</v>
      </c>
    </row>
    <row r="227" spans="1:5" x14ac:dyDescent="0.3">
      <c r="A227" s="1" t="s">
        <v>226</v>
      </c>
      <c r="C227" t="str">
        <f t="shared" si="3"/>
        <v>+917411575249</v>
      </c>
      <c r="E227" s="4" t="s">
        <v>2677</v>
      </c>
    </row>
    <row r="228" spans="1:5" x14ac:dyDescent="0.3">
      <c r="A228" s="1" t="s">
        <v>227</v>
      </c>
      <c r="C228" t="str">
        <f t="shared" si="3"/>
        <v>+917411585828</v>
      </c>
      <c r="E228" s="4" t="s">
        <v>2677</v>
      </c>
    </row>
    <row r="229" spans="1:5" x14ac:dyDescent="0.3">
      <c r="A229" s="1" t="s">
        <v>228</v>
      </c>
      <c r="C229" t="str">
        <f t="shared" si="3"/>
        <v>+917411643266</v>
      </c>
      <c r="E229" s="4" t="s">
        <v>2677</v>
      </c>
    </row>
    <row r="230" spans="1:5" x14ac:dyDescent="0.3">
      <c r="A230" s="1" t="s">
        <v>229</v>
      </c>
      <c r="C230" t="str">
        <f t="shared" si="3"/>
        <v>+917411644883</v>
      </c>
      <c r="E230" s="4" t="s">
        <v>2677</v>
      </c>
    </row>
    <row r="231" spans="1:5" x14ac:dyDescent="0.3">
      <c r="A231" s="1" t="s">
        <v>230</v>
      </c>
      <c r="C231" t="str">
        <f t="shared" si="3"/>
        <v>+917411663678</v>
      </c>
      <c r="E231" s="4" t="s">
        <v>2677</v>
      </c>
    </row>
    <row r="232" spans="1:5" x14ac:dyDescent="0.3">
      <c r="A232" s="1" t="s">
        <v>231</v>
      </c>
      <c r="C232" t="str">
        <f t="shared" si="3"/>
        <v>+917411669963</v>
      </c>
      <c r="E232" s="4" t="s">
        <v>2677</v>
      </c>
    </row>
    <row r="233" spans="1:5" x14ac:dyDescent="0.3">
      <c r="A233" s="1" t="s">
        <v>232</v>
      </c>
      <c r="C233" t="str">
        <f t="shared" si="3"/>
        <v>+917411687483</v>
      </c>
      <c r="E233" s="4" t="s">
        <v>2677</v>
      </c>
    </row>
    <row r="234" spans="1:5" x14ac:dyDescent="0.3">
      <c r="A234" s="1" t="s">
        <v>233</v>
      </c>
      <c r="C234" t="str">
        <f t="shared" si="3"/>
        <v>+917411770740</v>
      </c>
      <c r="E234" s="4" t="s">
        <v>2677</v>
      </c>
    </row>
    <row r="235" spans="1:5" x14ac:dyDescent="0.3">
      <c r="A235" s="1" t="s">
        <v>234</v>
      </c>
      <c r="C235" t="str">
        <f t="shared" si="3"/>
        <v>+917411799438</v>
      </c>
      <c r="E235" s="4" t="s">
        <v>2677</v>
      </c>
    </row>
    <row r="236" spans="1:5" x14ac:dyDescent="0.3">
      <c r="A236" s="1" t="s">
        <v>235</v>
      </c>
      <c r="C236" t="str">
        <f t="shared" si="3"/>
        <v>+917411799483</v>
      </c>
      <c r="E236" s="4" t="s">
        <v>2677</v>
      </c>
    </row>
    <row r="237" spans="1:5" x14ac:dyDescent="0.3">
      <c r="A237" s="1" t="s">
        <v>236</v>
      </c>
      <c r="C237" t="str">
        <f t="shared" si="3"/>
        <v>+917411989686</v>
      </c>
      <c r="E237" s="4" t="s">
        <v>2677</v>
      </c>
    </row>
    <row r="238" spans="1:5" x14ac:dyDescent="0.3">
      <c r="A238" s="1" t="s">
        <v>237</v>
      </c>
      <c r="C238" t="str">
        <f t="shared" si="3"/>
        <v>+917417403321</v>
      </c>
      <c r="E238" s="4" t="s">
        <v>2677</v>
      </c>
    </row>
    <row r="239" spans="1:5" x14ac:dyDescent="0.3">
      <c r="A239" s="1" t="s">
        <v>238</v>
      </c>
      <c r="C239" t="str">
        <f t="shared" si="3"/>
        <v>+917464305862</v>
      </c>
      <c r="E239" s="4" t="s">
        <v>2677</v>
      </c>
    </row>
    <row r="240" spans="1:5" x14ac:dyDescent="0.3">
      <c r="A240" s="1" t="s">
        <v>239</v>
      </c>
      <c r="C240" t="str">
        <f t="shared" si="3"/>
        <v>+917483537545</v>
      </c>
      <c r="E240" s="4" t="s">
        <v>2677</v>
      </c>
    </row>
    <row r="241" spans="1:5" x14ac:dyDescent="0.3">
      <c r="A241" s="1" t="s">
        <v>240</v>
      </c>
      <c r="C241" t="str">
        <f t="shared" si="3"/>
        <v>+917483665172</v>
      </c>
      <c r="E241" s="4" t="s">
        <v>2677</v>
      </c>
    </row>
    <row r="242" spans="1:5" x14ac:dyDescent="0.3">
      <c r="A242" s="1" t="s">
        <v>241</v>
      </c>
      <c r="C242" t="str">
        <f t="shared" si="3"/>
        <v>+917506007751</v>
      </c>
      <c r="E242" s="4" t="s">
        <v>2677</v>
      </c>
    </row>
    <row r="243" spans="1:5" x14ac:dyDescent="0.3">
      <c r="A243" s="1" t="s">
        <v>242</v>
      </c>
      <c r="C243" t="str">
        <f t="shared" si="3"/>
        <v>+917518695545</v>
      </c>
      <c r="E243" s="4" t="s">
        <v>2677</v>
      </c>
    </row>
    <row r="244" spans="1:5" x14ac:dyDescent="0.3">
      <c r="A244" s="1" t="s">
        <v>243</v>
      </c>
      <c r="C244" t="str">
        <f t="shared" si="3"/>
        <v>+917552648201</v>
      </c>
      <c r="E244" s="4" t="s">
        <v>2677</v>
      </c>
    </row>
    <row r="245" spans="1:5" x14ac:dyDescent="0.3">
      <c r="A245" s="1" t="s">
        <v>244</v>
      </c>
      <c r="C245" t="str">
        <f t="shared" si="3"/>
        <v>+917559481585</v>
      </c>
      <c r="E245" s="4" t="s">
        <v>2677</v>
      </c>
    </row>
    <row r="246" spans="1:5" x14ac:dyDescent="0.3">
      <c r="A246" s="1" t="s">
        <v>245</v>
      </c>
      <c r="C246" t="str">
        <f t="shared" si="3"/>
        <v>+917582484845</v>
      </c>
      <c r="E246" s="4" t="s">
        <v>2677</v>
      </c>
    </row>
    <row r="247" spans="1:5" x14ac:dyDescent="0.3">
      <c r="A247" s="1" t="s">
        <v>246</v>
      </c>
      <c r="C247" t="str">
        <f t="shared" si="3"/>
        <v>+917584815925</v>
      </c>
      <c r="E247" s="4" t="s">
        <v>2677</v>
      </c>
    </row>
    <row r="248" spans="1:5" x14ac:dyDescent="0.3">
      <c r="A248" s="1" t="s">
        <v>247</v>
      </c>
      <c r="C248" t="str">
        <f t="shared" si="3"/>
        <v>+917594584525</v>
      </c>
      <c r="E248" s="4" t="s">
        <v>2677</v>
      </c>
    </row>
    <row r="249" spans="1:5" x14ac:dyDescent="0.3">
      <c r="A249" s="1" t="s">
        <v>248</v>
      </c>
      <c r="C249" t="str">
        <f t="shared" si="3"/>
        <v>+917596234575</v>
      </c>
      <c r="E249" s="4" t="s">
        <v>2677</v>
      </c>
    </row>
    <row r="250" spans="1:5" x14ac:dyDescent="0.3">
      <c r="A250" s="1" t="s">
        <v>249</v>
      </c>
      <c r="C250" t="str">
        <f t="shared" si="3"/>
        <v>+917596248123</v>
      </c>
      <c r="E250" s="4" t="s">
        <v>2677</v>
      </c>
    </row>
    <row r="251" spans="1:5" x14ac:dyDescent="0.3">
      <c r="A251" s="1" t="s">
        <v>250</v>
      </c>
      <c r="C251" t="str">
        <f t="shared" si="3"/>
        <v>+917596324175</v>
      </c>
      <c r="E251" s="4" t="s">
        <v>2677</v>
      </c>
    </row>
    <row r="252" spans="1:5" x14ac:dyDescent="0.3">
      <c r="A252" s="1" t="s">
        <v>251</v>
      </c>
      <c r="C252" t="str">
        <f t="shared" si="3"/>
        <v>+917600020123</v>
      </c>
      <c r="E252" s="4" t="s">
        <v>2677</v>
      </c>
    </row>
    <row r="253" spans="1:5" x14ac:dyDescent="0.3">
      <c r="A253" s="1" t="s">
        <v>252</v>
      </c>
      <c r="C253" t="str">
        <f t="shared" si="3"/>
        <v>+917618719457</v>
      </c>
      <c r="E253" s="4" t="s">
        <v>2677</v>
      </c>
    </row>
    <row r="254" spans="1:5" x14ac:dyDescent="0.3">
      <c r="A254" s="1" t="s">
        <v>253</v>
      </c>
      <c r="C254" t="str">
        <f t="shared" si="3"/>
        <v>+917619369395</v>
      </c>
      <c r="E254" s="4" t="s">
        <v>2677</v>
      </c>
    </row>
    <row r="255" spans="1:5" x14ac:dyDescent="0.3">
      <c r="A255" s="1" t="s">
        <v>254</v>
      </c>
      <c r="C255" t="str">
        <f t="shared" si="3"/>
        <v>+917619380693</v>
      </c>
      <c r="E255" s="4" t="s">
        <v>2677</v>
      </c>
    </row>
    <row r="256" spans="1:5" x14ac:dyDescent="0.3">
      <c r="A256" s="1" t="s">
        <v>255</v>
      </c>
      <c r="C256" t="str">
        <f t="shared" si="3"/>
        <v>+917619386931</v>
      </c>
      <c r="E256" s="4" t="s">
        <v>2677</v>
      </c>
    </row>
    <row r="257" spans="1:5" x14ac:dyDescent="0.3">
      <c r="A257" s="1" t="s">
        <v>256</v>
      </c>
      <c r="C257" t="str">
        <f t="shared" si="3"/>
        <v>+917619399866</v>
      </c>
      <c r="E257" s="4" t="s">
        <v>2677</v>
      </c>
    </row>
    <row r="258" spans="1:5" x14ac:dyDescent="0.3">
      <c r="A258" s="1" t="s">
        <v>257</v>
      </c>
      <c r="C258" t="str">
        <f t="shared" si="3"/>
        <v>+917619480938</v>
      </c>
      <c r="E258" s="4" t="s">
        <v>2677</v>
      </c>
    </row>
    <row r="259" spans="1:5" x14ac:dyDescent="0.3">
      <c r="A259" s="1" t="s">
        <v>258</v>
      </c>
      <c r="C259" t="str">
        <f t="shared" ref="C259:C322" si="4">CONCATENATE("+", A259)</f>
        <v>+917619629164</v>
      </c>
      <c r="E259" s="4" t="s">
        <v>2677</v>
      </c>
    </row>
    <row r="260" spans="1:5" x14ac:dyDescent="0.3">
      <c r="A260" s="1" t="s">
        <v>259</v>
      </c>
      <c r="C260" t="str">
        <f t="shared" si="4"/>
        <v>+917624875919</v>
      </c>
      <c r="E260" s="4" t="s">
        <v>2677</v>
      </c>
    </row>
    <row r="261" spans="1:5" x14ac:dyDescent="0.3">
      <c r="A261" s="1" t="s">
        <v>260</v>
      </c>
      <c r="C261" t="str">
        <f t="shared" si="4"/>
        <v>+917624961681</v>
      </c>
      <c r="E261" s="4" t="s">
        <v>2677</v>
      </c>
    </row>
    <row r="262" spans="1:5" x14ac:dyDescent="0.3">
      <c r="A262" s="1" t="s">
        <v>261</v>
      </c>
      <c r="C262" t="str">
        <f t="shared" si="4"/>
        <v>+917652439823</v>
      </c>
      <c r="E262" s="4" t="s">
        <v>2677</v>
      </c>
    </row>
    <row r="263" spans="1:5" x14ac:dyDescent="0.3">
      <c r="A263" s="1" t="s">
        <v>262</v>
      </c>
      <c r="C263" t="str">
        <f t="shared" si="4"/>
        <v>+917676062003</v>
      </c>
      <c r="E263" s="4" t="s">
        <v>2677</v>
      </c>
    </row>
    <row r="264" spans="1:5" x14ac:dyDescent="0.3">
      <c r="A264" s="1" t="s">
        <v>263</v>
      </c>
      <c r="C264" t="str">
        <f t="shared" si="4"/>
        <v>+917676116961</v>
      </c>
      <c r="E264" s="4" t="s">
        <v>2677</v>
      </c>
    </row>
    <row r="265" spans="1:5" x14ac:dyDescent="0.3">
      <c r="A265" s="1" t="s">
        <v>264</v>
      </c>
      <c r="C265" t="str">
        <f t="shared" si="4"/>
        <v>+917676178333</v>
      </c>
      <c r="E265" s="4" t="s">
        <v>2677</v>
      </c>
    </row>
    <row r="266" spans="1:5" x14ac:dyDescent="0.3">
      <c r="A266" s="1" t="s">
        <v>265</v>
      </c>
      <c r="C266" t="str">
        <f t="shared" si="4"/>
        <v>+917676214433</v>
      </c>
      <c r="E266" s="4" t="s">
        <v>2677</v>
      </c>
    </row>
    <row r="267" spans="1:5" x14ac:dyDescent="0.3">
      <c r="A267" s="1" t="s">
        <v>266</v>
      </c>
      <c r="C267" t="str">
        <f t="shared" si="4"/>
        <v>+917676302587</v>
      </c>
      <c r="E267" s="4" t="s">
        <v>2677</v>
      </c>
    </row>
    <row r="268" spans="1:5" x14ac:dyDescent="0.3">
      <c r="A268" s="1" t="s">
        <v>267</v>
      </c>
      <c r="C268" t="str">
        <f t="shared" si="4"/>
        <v>+917676447977</v>
      </c>
      <c r="E268" s="4" t="s">
        <v>2677</v>
      </c>
    </row>
    <row r="269" spans="1:5" x14ac:dyDescent="0.3">
      <c r="A269" s="1" t="s">
        <v>268</v>
      </c>
      <c r="C269" t="str">
        <f t="shared" si="4"/>
        <v>+917676451713</v>
      </c>
      <c r="E269" s="4" t="s">
        <v>2677</v>
      </c>
    </row>
    <row r="270" spans="1:5" x14ac:dyDescent="0.3">
      <c r="A270" s="1" t="s">
        <v>269</v>
      </c>
      <c r="C270" t="str">
        <f t="shared" si="4"/>
        <v>+917676478585</v>
      </c>
      <c r="E270" s="4" t="s">
        <v>2677</v>
      </c>
    </row>
    <row r="271" spans="1:5" x14ac:dyDescent="0.3">
      <c r="A271" s="1" t="s">
        <v>270</v>
      </c>
      <c r="C271" t="str">
        <f t="shared" si="4"/>
        <v>+917676670124</v>
      </c>
      <c r="E271" s="4" t="s">
        <v>2677</v>
      </c>
    </row>
    <row r="272" spans="1:5" x14ac:dyDescent="0.3">
      <c r="A272" s="1" t="s">
        <v>271</v>
      </c>
      <c r="C272" t="str">
        <f t="shared" si="4"/>
        <v>+917676672999</v>
      </c>
      <c r="E272" s="4" t="s">
        <v>2677</v>
      </c>
    </row>
    <row r="273" spans="1:5" x14ac:dyDescent="0.3">
      <c r="A273" s="1" t="s">
        <v>272</v>
      </c>
      <c r="C273" t="str">
        <f t="shared" si="4"/>
        <v>+917676688689</v>
      </c>
      <c r="E273" s="4" t="s">
        <v>2677</v>
      </c>
    </row>
    <row r="274" spans="1:5" x14ac:dyDescent="0.3">
      <c r="A274" s="1" t="s">
        <v>273</v>
      </c>
      <c r="C274" t="str">
        <f t="shared" si="4"/>
        <v>+917676700007</v>
      </c>
      <c r="E274" s="4" t="s">
        <v>2677</v>
      </c>
    </row>
    <row r="275" spans="1:5" x14ac:dyDescent="0.3">
      <c r="A275" s="1" t="s">
        <v>274</v>
      </c>
      <c r="C275" t="str">
        <f t="shared" si="4"/>
        <v>+917676746902</v>
      </c>
      <c r="E275" s="4" t="s">
        <v>2677</v>
      </c>
    </row>
    <row r="276" spans="1:5" x14ac:dyDescent="0.3">
      <c r="A276" s="1" t="s">
        <v>275</v>
      </c>
      <c r="C276" t="str">
        <f t="shared" si="4"/>
        <v>+917676810525</v>
      </c>
      <c r="E276" s="4" t="s">
        <v>2677</v>
      </c>
    </row>
    <row r="277" spans="1:5" x14ac:dyDescent="0.3">
      <c r="A277" s="1" t="s">
        <v>276</v>
      </c>
      <c r="C277" t="str">
        <f t="shared" si="4"/>
        <v>+917676884000</v>
      </c>
      <c r="E277" s="4" t="s">
        <v>2677</v>
      </c>
    </row>
    <row r="278" spans="1:5" x14ac:dyDescent="0.3">
      <c r="A278" s="1" t="s">
        <v>277</v>
      </c>
      <c r="C278" t="str">
        <f t="shared" si="4"/>
        <v>+917676903666</v>
      </c>
      <c r="E278" s="4" t="s">
        <v>2677</v>
      </c>
    </row>
    <row r="279" spans="1:5" x14ac:dyDescent="0.3">
      <c r="A279" s="1" t="s">
        <v>278</v>
      </c>
      <c r="C279" t="str">
        <f t="shared" si="4"/>
        <v>+917676999706</v>
      </c>
      <c r="E279" s="4" t="s">
        <v>2677</v>
      </c>
    </row>
    <row r="280" spans="1:5" x14ac:dyDescent="0.3">
      <c r="A280" s="1" t="s">
        <v>279</v>
      </c>
      <c r="C280" t="str">
        <f t="shared" si="4"/>
        <v>+917708096544</v>
      </c>
      <c r="E280" s="4" t="s">
        <v>2677</v>
      </c>
    </row>
    <row r="281" spans="1:5" x14ac:dyDescent="0.3">
      <c r="A281" s="1" t="s">
        <v>280</v>
      </c>
      <c r="C281" t="str">
        <f t="shared" si="4"/>
        <v>+917708457025</v>
      </c>
      <c r="E281" s="4" t="s">
        <v>2677</v>
      </c>
    </row>
    <row r="282" spans="1:5" x14ac:dyDescent="0.3">
      <c r="A282" s="1" t="s">
        <v>281</v>
      </c>
      <c r="C282" t="str">
        <f t="shared" si="4"/>
        <v>+917709684591</v>
      </c>
      <c r="E282" s="4" t="s">
        <v>2677</v>
      </c>
    </row>
    <row r="283" spans="1:5" x14ac:dyDescent="0.3">
      <c r="A283" s="1" t="s">
        <v>282</v>
      </c>
      <c r="C283" t="str">
        <f t="shared" si="4"/>
        <v>+917736042330</v>
      </c>
      <c r="E283" s="4" t="s">
        <v>2677</v>
      </c>
    </row>
    <row r="284" spans="1:5" x14ac:dyDescent="0.3">
      <c r="A284" s="1" t="s">
        <v>283</v>
      </c>
      <c r="C284" t="str">
        <f t="shared" si="4"/>
        <v>+917738745416</v>
      </c>
      <c r="E284" s="4" t="s">
        <v>2677</v>
      </c>
    </row>
    <row r="285" spans="1:5" x14ac:dyDescent="0.3">
      <c r="A285" s="1" t="s">
        <v>284</v>
      </c>
      <c r="C285" t="str">
        <f t="shared" si="4"/>
        <v>+917755958358</v>
      </c>
      <c r="E285" s="4" t="s">
        <v>2677</v>
      </c>
    </row>
    <row r="286" spans="1:5" x14ac:dyDescent="0.3">
      <c r="A286" s="1" t="s">
        <v>285</v>
      </c>
      <c r="C286" t="str">
        <f t="shared" si="4"/>
        <v>+917756848920</v>
      </c>
      <c r="E286" s="4" t="s">
        <v>2677</v>
      </c>
    </row>
    <row r="287" spans="1:5" x14ac:dyDescent="0.3">
      <c r="A287" s="1" t="s">
        <v>286</v>
      </c>
      <c r="C287" t="str">
        <f t="shared" si="4"/>
        <v>+917758458462</v>
      </c>
      <c r="E287" s="4" t="s">
        <v>2677</v>
      </c>
    </row>
    <row r="288" spans="1:5" x14ac:dyDescent="0.3">
      <c r="A288" s="1" t="s">
        <v>287</v>
      </c>
      <c r="C288" t="str">
        <f t="shared" si="4"/>
        <v>+917758469214</v>
      </c>
      <c r="E288" s="4" t="s">
        <v>2677</v>
      </c>
    </row>
    <row r="289" spans="1:5" x14ac:dyDescent="0.3">
      <c r="A289" s="1" t="s">
        <v>288</v>
      </c>
      <c r="C289" t="str">
        <f t="shared" si="4"/>
        <v>+917760000007</v>
      </c>
      <c r="E289" s="4" t="s">
        <v>2677</v>
      </c>
    </row>
    <row r="290" spans="1:5" x14ac:dyDescent="0.3">
      <c r="A290" s="1" t="s">
        <v>289</v>
      </c>
      <c r="C290" t="str">
        <f t="shared" si="4"/>
        <v>+917760009459</v>
      </c>
      <c r="E290" s="4" t="s">
        <v>2677</v>
      </c>
    </row>
    <row r="291" spans="1:5" x14ac:dyDescent="0.3">
      <c r="A291" s="1" t="s">
        <v>290</v>
      </c>
      <c r="C291" t="str">
        <f t="shared" si="4"/>
        <v>+917760018218</v>
      </c>
      <c r="E291" s="4" t="s">
        <v>2677</v>
      </c>
    </row>
    <row r="292" spans="1:5" x14ac:dyDescent="0.3">
      <c r="A292" s="1" t="s">
        <v>291</v>
      </c>
      <c r="C292" t="str">
        <f t="shared" si="4"/>
        <v>+917760020123</v>
      </c>
      <c r="E292" s="4" t="s">
        <v>2677</v>
      </c>
    </row>
    <row r="293" spans="1:5" x14ac:dyDescent="0.3">
      <c r="A293" s="1" t="s">
        <v>292</v>
      </c>
      <c r="C293" t="str">
        <f t="shared" si="4"/>
        <v>+917760032794</v>
      </c>
      <c r="E293" s="4" t="s">
        <v>2677</v>
      </c>
    </row>
    <row r="294" spans="1:5" x14ac:dyDescent="0.3">
      <c r="A294" s="1" t="s">
        <v>293</v>
      </c>
      <c r="C294" t="str">
        <f t="shared" si="4"/>
        <v>+917760076330</v>
      </c>
      <c r="E294" s="4" t="s">
        <v>2677</v>
      </c>
    </row>
    <row r="295" spans="1:5" x14ac:dyDescent="0.3">
      <c r="A295" s="1" t="s">
        <v>294</v>
      </c>
      <c r="C295" t="str">
        <f t="shared" si="4"/>
        <v>+917760089592</v>
      </c>
      <c r="E295" s="4" t="s">
        <v>2677</v>
      </c>
    </row>
    <row r="296" spans="1:5" x14ac:dyDescent="0.3">
      <c r="A296" s="1" t="s">
        <v>295</v>
      </c>
      <c r="C296" t="str">
        <f t="shared" si="4"/>
        <v>+917760094312</v>
      </c>
      <c r="E296" s="4" t="s">
        <v>2677</v>
      </c>
    </row>
    <row r="297" spans="1:5" x14ac:dyDescent="0.3">
      <c r="A297" s="1" t="s">
        <v>296</v>
      </c>
      <c r="C297" t="str">
        <f t="shared" si="4"/>
        <v>+917760094364</v>
      </c>
      <c r="E297" s="4" t="s">
        <v>2677</v>
      </c>
    </row>
    <row r="298" spans="1:5" x14ac:dyDescent="0.3">
      <c r="A298" s="1" t="s">
        <v>297</v>
      </c>
      <c r="C298" t="str">
        <f t="shared" si="4"/>
        <v>+917760119818</v>
      </c>
      <c r="E298" s="4" t="s">
        <v>2677</v>
      </c>
    </row>
    <row r="299" spans="1:5" x14ac:dyDescent="0.3">
      <c r="A299" s="1" t="s">
        <v>298</v>
      </c>
      <c r="C299" t="str">
        <f t="shared" si="4"/>
        <v>+917760166888</v>
      </c>
      <c r="E299" s="4" t="s">
        <v>2677</v>
      </c>
    </row>
    <row r="300" spans="1:5" x14ac:dyDescent="0.3">
      <c r="A300" s="1" t="s">
        <v>299</v>
      </c>
      <c r="C300" t="str">
        <f t="shared" si="4"/>
        <v>+917760198744</v>
      </c>
      <c r="E300" s="4" t="s">
        <v>2677</v>
      </c>
    </row>
    <row r="301" spans="1:5" x14ac:dyDescent="0.3">
      <c r="A301" s="1" t="s">
        <v>300</v>
      </c>
      <c r="C301" t="str">
        <f t="shared" si="4"/>
        <v>+917760211019</v>
      </c>
      <c r="E301" s="4" t="s">
        <v>2677</v>
      </c>
    </row>
    <row r="302" spans="1:5" x14ac:dyDescent="0.3">
      <c r="A302" s="1" t="s">
        <v>301</v>
      </c>
      <c r="C302" t="str">
        <f t="shared" si="4"/>
        <v>+917760211075</v>
      </c>
      <c r="E302" s="4" t="s">
        <v>2677</v>
      </c>
    </row>
    <row r="303" spans="1:5" x14ac:dyDescent="0.3">
      <c r="A303" s="1" t="s">
        <v>302</v>
      </c>
      <c r="C303" t="str">
        <f t="shared" si="4"/>
        <v>+917760278184</v>
      </c>
      <c r="E303" s="4" t="s">
        <v>2677</v>
      </c>
    </row>
    <row r="304" spans="1:5" x14ac:dyDescent="0.3">
      <c r="A304" s="1" t="s">
        <v>303</v>
      </c>
      <c r="C304" t="str">
        <f t="shared" si="4"/>
        <v>+917760280392</v>
      </c>
      <c r="E304" s="4" t="s">
        <v>2677</v>
      </c>
    </row>
    <row r="305" spans="1:5" x14ac:dyDescent="0.3">
      <c r="A305" s="1" t="s">
        <v>304</v>
      </c>
      <c r="C305" t="str">
        <f t="shared" si="4"/>
        <v>+917760281714</v>
      </c>
      <c r="E305" s="4" t="s">
        <v>2677</v>
      </c>
    </row>
    <row r="306" spans="1:5" x14ac:dyDescent="0.3">
      <c r="A306" s="1" t="s">
        <v>305</v>
      </c>
      <c r="C306" t="str">
        <f t="shared" si="4"/>
        <v>+917760331544</v>
      </c>
      <c r="E306" s="4" t="s">
        <v>2677</v>
      </c>
    </row>
    <row r="307" spans="1:5" x14ac:dyDescent="0.3">
      <c r="A307" s="1" t="s">
        <v>306</v>
      </c>
      <c r="C307" t="str">
        <f t="shared" si="4"/>
        <v>+917760401204</v>
      </c>
      <c r="E307" s="4" t="s">
        <v>2677</v>
      </c>
    </row>
    <row r="308" spans="1:5" x14ac:dyDescent="0.3">
      <c r="A308" s="1" t="s">
        <v>307</v>
      </c>
      <c r="C308" t="str">
        <f t="shared" si="4"/>
        <v>+917760412956</v>
      </c>
      <c r="E308" s="4" t="s">
        <v>2677</v>
      </c>
    </row>
    <row r="309" spans="1:5" x14ac:dyDescent="0.3">
      <c r="A309" s="1" t="s">
        <v>308</v>
      </c>
      <c r="C309" t="str">
        <f t="shared" si="4"/>
        <v>+917760423406</v>
      </c>
      <c r="E309" s="4" t="s">
        <v>2677</v>
      </c>
    </row>
    <row r="310" spans="1:5" x14ac:dyDescent="0.3">
      <c r="A310" s="1" t="s">
        <v>309</v>
      </c>
      <c r="C310" t="str">
        <f t="shared" si="4"/>
        <v>+917760455187</v>
      </c>
      <c r="E310" s="4" t="s">
        <v>2677</v>
      </c>
    </row>
    <row r="311" spans="1:5" x14ac:dyDescent="0.3">
      <c r="A311" s="1" t="s">
        <v>310</v>
      </c>
      <c r="C311" t="str">
        <f t="shared" si="4"/>
        <v>+917760493459</v>
      </c>
      <c r="E311" s="4" t="s">
        <v>2677</v>
      </c>
    </row>
    <row r="312" spans="1:5" x14ac:dyDescent="0.3">
      <c r="A312" s="1" t="s">
        <v>311</v>
      </c>
      <c r="C312" t="str">
        <f t="shared" si="4"/>
        <v>+917760526555</v>
      </c>
      <c r="E312" s="4" t="s">
        <v>2677</v>
      </c>
    </row>
    <row r="313" spans="1:5" x14ac:dyDescent="0.3">
      <c r="A313" s="1" t="s">
        <v>312</v>
      </c>
      <c r="C313" t="str">
        <f t="shared" si="4"/>
        <v>+917760529782</v>
      </c>
      <c r="E313" s="4" t="s">
        <v>2677</v>
      </c>
    </row>
    <row r="314" spans="1:5" x14ac:dyDescent="0.3">
      <c r="A314" s="1" t="s">
        <v>313</v>
      </c>
      <c r="C314" t="str">
        <f t="shared" si="4"/>
        <v>+917760529987</v>
      </c>
      <c r="E314" s="4" t="s">
        <v>2677</v>
      </c>
    </row>
    <row r="315" spans="1:5" x14ac:dyDescent="0.3">
      <c r="A315" s="1" t="s">
        <v>314</v>
      </c>
      <c r="C315" t="str">
        <f t="shared" si="4"/>
        <v>+917760547683</v>
      </c>
      <c r="E315" s="4" t="s">
        <v>2677</v>
      </c>
    </row>
    <row r="316" spans="1:5" x14ac:dyDescent="0.3">
      <c r="A316" s="1" t="s">
        <v>315</v>
      </c>
      <c r="C316" t="str">
        <f t="shared" si="4"/>
        <v>+917760596194</v>
      </c>
      <c r="E316" s="4" t="s">
        <v>2677</v>
      </c>
    </row>
    <row r="317" spans="1:5" x14ac:dyDescent="0.3">
      <c r="A317" s="1" t="s">
        <v>316</v>
      </c>
      <c r="C317" t="str">
        <f t="shared" si="4"/>
        <v>+917760598121</v>
      </c>
      <c r="E317" s="4" t="s">
        <v>2677</v>
      </c>
    </row>
    <row r="318" spans="1:5" x14ac:dyDescent="0.3">
      <c r="A318" s="1" t="s">
        <v>317</v>
      </c>
      <c r="C318" t="str">
        <f t="shared" si="4"/>
        <v>+917760612233</v>
      </c>
      <c r="E318" s="4" t="s">
        <v>2677</v>
      </c>
    </row>
    <row r="319" spans="1:5" x14ac:dyDescent="0.3">
      <c r="A319" s="1" t="s">
        <v>318</v>
      </c>
      <c r="C319" t="str">
        <f t="shared" si="4"/>
        <v>+917760620557</v>
      </c>
      <c r="E319" s="4" t="s">
        <v>2677</v>
      </c>
    </row>
    <row r="320" spans="1:5" x14ac:dyDescent="0.3">
      <c r="A320" s="1" t="s">
        <v>319</v>
      </c>
      <c r="C320" t="str">
        <f t="shared" si="4"/>
        <v>+917760629885</v>
      </c>
      <c r="E320" s="4" t="s">
        <v>2677</v>
      </c>
    </row>
    <row r="321" spans="1:5" x14ac:dyDescent="0.3">
      <c r="A321" s="1" t="s">
        <v>320</v>
      </c>
      <c r="C321" t="str">
        <f t="shared" si="4"/>
        <v>+917760633633</v>
      </c>
      <c r="E321" s="4" t="s">
        <v>2677</v>
      </c>
    </row>
    <row r="322" spans="1:5" x14ac:dyDescent="0.3">
      <c r="A322" s="1" t="s">
        <v>321</v>
      </c>
      <c r="C322" t="str">
        <f t="shared" si="4"/>
        <v>+917760655284</v>
      </c>
      <c r="E322" s="4" t="s">
        <v>2677</v>
      </c>
    </row>
    <row r="323" spans="1:5" x14ac:dyDescent="0.3">
      <c r="A323" s="1" t="s">
        <v>322</v>
      </c>
      <c r="C323" t="str">
        <f t="shared" ref="C323:C386" si="5">CONCATENATE("+", A323)</f>
        <v>+917760660609</v>
      </c>
      <c r="E323" s="4" t="s">
        <v>2677</v>
      </c>
    </row>
    <row r="324" spans="1:5" x14ac:dyDescent="0.3">
      <c r="A324" s="1" t="s">
        <v>323</v>
      </c>
      <c r="C324" t="str">
        <f t="shared" si="5"/>
        <v>+917760676676</v>
      </c>
      <c r="E324" s="4" t="s">
        <v>2677</v>
      </c>
    </row>
    <row r="325" spans="1:5" x14ac:dyDescent="0.3">
      <c r="A325" s="1" t="s">
        <v>324</v>
      </c>
      <c r="C325" t="str">
        <f t="shared" si="5"/>
        <v>+917760699996</v>
      </c>
      <c r="E325" s="4" t="s">
        <v>2677</v>
      </c>
    </row>
    <row r="326" spans="1:5" x14ac:dyDescent="0.3">
      <c r="A326" s="1" t="s">
        <v>325</v>
      </c>
      <c r="C326" t="str">
        <f t="shared" si="5"/>
        <v>+917760753973</v>
      </c>
      <c r="E326" s="4" t="s">
        <v>2677</v>
      </c>
    </row>
    <row r="327" spans="1:5" x14ac:dyDescent="0.3">
      <c r="A327" s="1" t="s">
        <v>326</v>
      </c>
      <c r="C327" t="str">
        <f t="shared" si="5"/>
        <v>+917760809832</v>
      </c>
      <c r="E327" s="4" t="s">
        <v>2677</v>
      </c>
    </row>
    <row r="328" spans="1:5" x14ac:dyDescent="0.3">
      <c r="A328" s="1" t="s">
        <v>327</v>
      </c>
      <c r="C328" t="str">
        <f t="shared" si="5"/>
        <v>+917760822156</v>
      </c>
      <c r="E328" s="4" t="s">
        <v>2677</v>
      </c>
    </row>
    <row r="329" spans="1:5" x14ac:dyDescent="0.3">
      <c r="A329" s="1" t="s">
        <v>328</v>
      </c>
      <c r="C329" t="str">
        <f t="shared" si="5"/>
        <v>+917760823350</v>
      </c>
      <c r="E329" s="4" t="s">
        <v>2677</v>
      </c>
    </row>
    <row r="330" spans="1:5" x14ac:dyDescent="0.3">
      <c r="A330" s="1" t="s">
        <v>329</v>
      </c>
      <c r="C330" t="str">
        <f t="shared" si="5"/>
        <v>+917760828109</v>
      </c>
      <c r="E330" s="4" t="s">
        <v>2677</v>
      </c>
    </row>
    <row r="331" spans="1:5" x14ac:dyDescent="0.3">
      <c r="A331" s="1" t="s">
        <v>330</v>
      </c>
      <c r="C331" t="str">
        <f t="shared" si="5"/>
        <v>+917760835577</v>
      </c>
      <c r="E331" s="4" t="s">
        <v>2677</v>
      </c>
    </row>
    <row r="332" spans="1:5" x14ac:dyDescent="0.3">
      <c r="A332" s="1" t="s">
        <v>331</v>
      </c>
      <c r="C332" t="str">
        <f t="shared" si="5"/>
        <v>+917760845002</v>
      </c>
      <c r="E332" s="4" t="s">
        <v>2677</v>
      </c>
    </row>
    <row r="333" spans="1:5" x14ac:dyDescent="0.3">
      <c r="A333" s="1" t="s">
        <v>332</v>
      </c>
      <c r="C333" t="str">
        <f t="shared" si="5"/>
        <v>+917760877056</v>
      </c>
      <c r="E333" s="4" t="s">
        <v>2677</v>
      </c>
    </row>
    <row r="334" spans="1:5" x14ac:dyDescent="0.3">
      <c r="A334" s="1" t="s">
        <v>333</v>
      </c>
      <c r="C334" t="str">
        <f t="shared" si="5"/>
        <v>+917760895327</v>
      </c>
      <c r="E334" s="4" t="s">
        <v>2677</v>
      </c>
    </row>
    <row r="335" spans="1:5" x14ac:dyDescent="0.3">
      <c r="A335" s="1" t="s">
        <v>334</v>
      </c>
      <c r="C335" t="str">
        <f t="shared" si="5"/>
        <v>+917760898945</v>
      </c>
      <c r="E335" s="4" t="s">
        <v>2677</v>
      </c>
    </row>
    <row r="336" spans="1:5" x14ac:dyDescent="0.3">
      <c r="A336" s="1" t="s">
        <v>335</v>
      </c>
      <c r="C336" t="str">
        <f t="shared" si="5"/>
        <v>+917760901054</v>
      </c>
      <c r="E336" s="4" t="s">
        <v>2677</v>
      </c>
    </row>
    <row r="337" spans="1:5" x14ac:dyDescent="0.3">
      <c r="A337" s="1" t="s">
        <v>336</v>
      </c>
      <c r="C337" t="str">
        <f t="shared" si="5"/>
        <v>+917760901714</v>
      </c>
      <c r="E337" s="4" t="s">
        <v>2677</v>
      </c>
    </row>
    <row r="338" spans="1:5" x14ac:dyDescent="0.3">
      <c r="A338" s="1" t="s">
        <v>337</v>
      </c>
      <c r="C338" t="str">
        <f t="shared" si="5"/>
        <v>+917760902048</v>
      </c>
      <c r="E338" s="4" t="s">
        <v>2677</v>
      </c>
    </row>
    <row r="339" spans="1:5" x14ac:dyDescent="0.3">
      <c r="A339" s="1" t="s">
        <v>338</v>
      </c>
      <c r="C339" t="str">
        <f t="shared" si="5"/>
        <v>+917760902850</v>
      </c>
      <c r="E339" s="4" t="s">
        <v>2677</v>
      </c>
    </row>
    <row r="340" spans="1:5" x14ac:dyDescent="0.3">
      <c r="A340" s="1" t="s">
        <v>339</v>
      </c>
      <c r="C340" t="str">
        <f t="shared" si="5"/>
        <v>+917760908855</v>
      </c>
      <c r="E340" s="4" t="s">
        <v>2677</v>
      </c>
    </row>
    <row r="341" spans="1:5" x14ac:dyDescent="0.3">
      <c r="A341" s="1" t="s">
        <v>340</v>
      </c>
      <c r="C341" t="str">
        <f t="shared" si="5"/>
        <v>+917760923641</v>
      </c>
      <c r="E341" s="4" t="s">
        <v>2677</v>
      </c>
    </row>
    <row r="342" spans="1:5" x14ac:dyDescent="0.3">
      <c r="A342" s="1" t="s">
        <v>341</v>
      </c>
      <c r="C342" t="str">
        <f t="shared" si="5"/>
        <v>+917760964527</v>
      </c>
      <c r="E342" s="4" t="s">
        <v>2677</v>
      </c>
    </row>
    <row r="343" spans="1:5" x14ac:dyDescent="0.3">
      <c r="A343" s="1" t="s">
        <v>342</v>
      </c>
      <c r="C343" t="str">
        <f t="shared" si="5"/>
        <v>+917760965592</v>
      </c>
      <c r="E343" s="4" t="s">
        <v>2677</v>
      </c>
    </row>
    <row r="344" spans="1:5" x14ac:dyDescent="0.3">
      <c r="A344" s="1" t="s">
        <v>343</v>
      </c>
      <c r="C344" t="str">
        <f t="shared" si="5"/>
        <v>+917760975346</v>
      </c>
      <c r="E344" s="4" t="s">
        <v>2677</v>
      </c>
    </row>
    <row r="345" spans="1:5" x14ac:dyDescent="0.3">
      <c r="A345" s="1" t="s">
        <v>344</v>
      </c>
      <c r="C345" t="str">
        <f t="shared" si="5"/>
        <v>+917760976505</v>
      </c>
      <c r="E345" s="4" t="s">
        <v>2677</v>
      </c>
    </row>
    <row r="346" spans="1:5" x14ac:dyDescent="0.3">
      <c r="A346" s="1" t="s">
        <v>345</v>
      </c>
      <c r="C346" t="str">
        <f t="shared" si="5"/>
        <v>+917760990165</v>
      </c>
      <c r="E346" s="4" t="s">
        <v>2677</v>
      </c>
    </row>
    <row r="347" spans="1:5" x14ac:dyDescent="0.3">
      <c r="A347" s="1" t="s">
        <v>346</v>
      </c>
      <c r="C347" t="str">
        <f t="shared" si="5"/>
        <v>+917760991089</v>
      </c>
      <c r="E347" s="4" t="s">
        <v>2677</v>
      </c>
    </row>
    <row r="348" spans="1:5" x14ac:dyDescent="0.3">
      <c r="A348" s="1" t="s">
        <v>347</v>
      </c>
      <c r="C348" t="str">
        <f t="shared" si="5"/>
        <v>+917760995544</v>
      </c>
      <c r="E348" s="4" t="s">
        <v>2677</v>
      </c>
    </row>
    <row r="349" spans="1:5" x14ac:dyDescent="0.3">
      <c r="A349" s="1" t="s">
        <v>348</v>
      </c>
      <c r="C349" t="str">
        <f t="shared" si="5"/>
        <v>+917769959816</v>
      </c>
      <c r="E349" s="4" t="s">
        <v>2677</v>
      </c>
    </row>
    <row r="350" spans="1:5" x14ac:dyDescent="0.3">
      <c r="A350" s="1" t="s">
        <v>349</v>
      </c>
      <c r="C350" t="str">
        <f t="shared" si="5"/>
        <v>+917774096757</v>
      </c>
      <c r="E350" s="4" t="s">
        <v>2677</v>
      </c>
    </row>
    <row r="351" spans="1:5" x14ac:dyDescent="0.3">
      <c r="A351" s="1" t="s">
        <v>350</v>
      </c>
      <c r="C351" t="str">
        <f t="shared" si="5"/>
        <v>+917774857585</v>
      </c>
      <c r="E351" s="4" t="s">
        <v>2677</v>
      </c>
    </row>
    <row r="352" spans="1:5" x14ac:dyDescent="0.3">
      <c r="A352" s="1" t="s">
        <v>351</v>
      </c>
      <c r="C352" t="str">
        <f t="shared" si="5"/>
        <v>+917775555457</v>
      </c>
      <c r="E352" s="4" t="s">
        <v>2677</v>
      </c>
    </row>
    <row r="353" spans="1:5" x14ac:dyDescent="0.3">
      <c r="A353" s="1" t="s">
        <v>352</v>
      </c>
      <c r="C353" t="str">
        <f t="shared" si="5"/>
        <v>+917775845815</v>
      </c>
      <c r="E353" s="4" t="s">
        <v>2677</v>
      </c>
    </row>
    <row r="354" spans="1:5" x14ac:dyDescent="0.3">
      <c r="A354" s="1" t="s">
        <v>353</v>
      </c>
      <c r="C354" t="str">
        <f t="shared" si="5"/>
        <v>+917775846251</v>
      </c>
      <c r="E354" s="4" t="s">
        <v>2677</v>
      </c>
    </row>
    <row r="355" spans="1:5" x14ac:dyDescent="0.3">
      <c r="A355" s="1" t="s">
        <v>354</v>
      </c>
      <c r="C355" t="str">
        <f t="shared" si="5"/>
        <v>+917775858202</v>
      </c>
      <c r="E355" s="4" t="s">
        <v>2677</v>
      </c>
    </row>
    <row r="356" spans="1:5" x14ac:dyDescent="0.3">
      <c r="A356" s="1" t="s">
        <v>355</v>
      </c>
      <c r="C356" t="str">
        <f t="shared" si="5"/>
        <v>+917775862934</v>
      </c>
      <c r="E356" s="4" t="s">
        <v>2677</v>
      </c>
    </row>
    <row r="357" spans="1:5" x14ac:dyDescent="0.3">
      <c r="A357" s="1" t="s">
        <v>356</v>
      </c>
      <c r="C357" t="str">
        <f t="shared" si="5"/>
        <v>+917775945156</v>
      </c>
      <c r="E357" s="4" t="s">
        <v>2677</v>
      </c>
    </row>
    <row r="358" spans="1:5" x14ac:dyDescent="0.3">
      <c r="A358" s="1" t="s">
        <v>357</v>
      </c>
      <c r="C358" t="str">
        <f t="shared" si="5"/>
        <v>+917775958158</v>
      </c>
      <c r="E358" s="4" t="s">
        <v>2677</v>
      </c>
    </row>
    <row r="359" spans="1:5" x14ac:dyDescent="0.3">
      <c r="A359" s="1" t="s">
        <v>358</v>
      </c>
      <c r="C359" t="str">
        <f t="shared" si="5"/>
        <v>+917777584625</v>
      </c>
      <c r="E359" s="4" t="s">
        <v>2677</v>
      </c>
    </row>
    <row r="360" spans="1:5" x14ac:dyDescent="0.3">
      <c r="A360" s="1" t="s">
        <v>359</v>
      </c>
      <c r="C360" t="str">
        <f t="shared" si="5"/>
        <v>+917777756584</v>
      </c>
      <c r="E360" s="4" t="s">
        <v>2677</v>
      </c>
    </row>
    <row r="361" spans="1:5" x14ac:dyDescent="0.3">
      <c r="A361" s="1" t="s">
        <v>360</v>
      </c>
      <c r="C361" t="str">
        <f t="shared" si="5"/>
        <v>+917777774444</v>
      </c>
      <c r="E361" s="4" t="s">
        <v>2677</v>
      </c>
    </row>
    <row r="362" spans="1:5" x14ac:dyDescent="0.3">
      <c r="A362" s="1" t="s">
        <v>361</v>
      </c>
      <c r="C362" t="str">
        <f t="shared" si="5"/>
        <v>+917777777888</v>
      </c>
      <c r="E362" s="4" t="s">
        <v>2677</v>
      </c>
    </row>
    <row r="363" spans="1:5" x14ac:dyDescent="0.3">
      <c r="A363" s="1" t="s">
        <v>362</v>
      </c>
      <c r="C363" t="str">
        <f t="shared" si="5"/>
        <v>+917777854925</v>
      </c>
      <c r="E363" s="4" t="s">
        <v>2677</v>
      </c>
    </row>
    <row r="364" spans="1:5" x14ac:dyDescent="0.3">
      <c r="A364" s="1" t="s">
        <v>363</v>
      </c>
      <c r="C364" t="str">
        <f t="shared" si="5"/>
        <v>+917777885888</v>
      </c>
      <c r="E364" s="4" t="s">
        <v>2677</v>
      </c>
    </row>
    <row r="365" spans="1:5" x14ac:dyDescent="0.3">
      <c r="A365" s="1" t="s">
        <v>364</v>
      </c>
      <c r="C365" t="str">
        <f t="shared" si="5"/>
        <v>+917778298282</v>
      </c>
      <c r="E365" s="4" t="s">
        <v>2677</v>
      </c>
    </row>
    <row r="366" spans="1:5" x14ac:dyDescent="0.3">
      <c r="A366" s="1" t="s">
        <v>365</v>
      </c>
      <c r="C366" t="str">
        <f t="shared" si="5"/>
        <v>+917778459282</v>
      </c>
      <c r="E366" s="4" t="s">
        <v>2677</v>
      </c>
    </row>
    <row r="367" spans="1:5" x14ac:dyDescent="0.3">
      <c r="A367" s="1" t="s">
        <v>366</v>
      </c>
      <c r="C367" t="str">
        <f t="shared" si="5"/>
        <v>+917785462581</v>
      </c>
      <c r="E367" s="4" t="s">
        <v>2677</v>
      </c>
    </row>
    <row r="368" spans="1:5" x14ac:dyDescent="0.3">
      <c r="A368" s="1" t="s">
        <v>367</v>
      </c>
      <c r="C368" t="str">
        <f t="shared" si="5"/>
        <v>+917785485487</v>
      </c>
      <c r="E368" s="4" t="s">
        <v>2677</v>
      </c>
    </row>
    <row r="369" spans="1:5" x14ac:dyDescent="0.3">
      <c r="A369" s="1" t="s">
        <v>368</v>
      </c>
      <c r="C369" t="str">
        <f t="shared" si="5"/>
        <v>+917785682155</v>
      </c>
      <c r="E369" s="4" t="s">
        <v>2677</v>
      </c>
    </row>
    <row r="370" spans="1:5" x14ac:dyDescent="0.3">
      <c r="A370" s="1" t="s">
        <v>369</v>
      </c>
      <c r="C370" t="str">
        <f t="shared" si="5"/>
        <v>+917795002956</v>
      </c>
      <c r="E370" s="4" t="s">
        <v>2677</v>
      </c>
    </row>
    <row r="371" spans="1:5" x14ac:dyDescent="0.3">
      <c r="A371" s="1" t="s">
        <v>370</v>
      </c>
      <c r="C371" t="str">
        <f t="shared" si="5"/>
        <v>+917795074060</v>
      </c>
      <c r="E371" s="4" t="s">
        <v>2677</v>
      </c>
    </row>
    <row r="372" spans="1:5" x14ac:dyDescent="0.3">
      <c r="A372" s="1" t="s">
        <v>371</v>
      </c>
      <c r="C372" t="str">
        <f t="shared" si="5"/>
        <v>+917795224612</v>
      </c>
      <c r="E372" s="4" t="s">
        <v>2677</v>
      </c>
    </row>
    <row r="373" spans="1:5" x14ac:dyDescent="0.3">
      <c r="A373" s="1" t="s">
        <v>372</v>
      </c>
      <c r="C373" t="str">
        <f t="shared" si="5"/>
        <v>+917795230627</v>
      </c>
      <c r="E373" s="4" t="s">
        <v>2677</v>
      </c>
    </row>
    <row r="374" spans="1:5" x14ac:dyDescent="0.3">
      <c r="A374" s="1" t="s">
        <v>373</v>
      </c>
      <c r="C374" t="str">
        <f t="shared" si="5"/>
        <v>+917795319352</v>
      </c>
      <c r="E374" s="4" t="s">
        <v>2677</v>
      </c>
    </row>
    <row r="375" spans="1:5" x14ac:dyDescent="0.3">
      <c r="A375" s="1" t="s">
        <v>374</v>
      </c>
      <c r="C375" t="str">
        <f t="shared" si="5"/>
        <v>+917795321617</v>
      </c>
      <c r="E375" s="4" t="s">
        <v>2677</v>
      </c>
    </row>
    <row r="376" spans="1:5" x14ac:dyDescent="0.3">
      <c r="A376" s="1" t="s">
        <v>375</v>
      </c>
      <c r="C376" t="str">
        <f t="shared" si="5"/>
        <v>+917795382072</v>
      </c>
      <c r="E376" s="4" t="s">
        <v>2677</v>
      </c>
    </row>
    <row r="377" spans="1:5" x14ac:dyDescent="0.3">
      <c r="A377" s="1" t="s">
        <v>376</v>
      </c>
      <c r="C377" t="str">
        <f t="shared" si="5"/>
        <v>+917795558659</v>
      </c>
      <c r="E377" s="4" t="s">
        <v>2677</v>
      </c>
    </row>
    <row r="378" spans="1:5" x14ac:dyDescent="0.3">
      <c r="A378" s="1" t="s">
        <v>377</v>
      </c>
      <c r="C378" t="str">
        <f t="shared" si="5"/>
        <v>+917795599620</v>
      </c>
      <c r="E378" s="4" t="s">
        <v>2677</v>
      </c>
    </row>
    <row r="379" spans="1:5" x14ac:dyDescent="0.3">
      <c r="A379" s="1" t="s">
        <v>378</v>
      </c>
      <c r="C379" t="str">
        <f t="shared" si="5"/>
        <v>+917795621697</v>
      </c>
      <c r="E379" s="4" t="s">
        <v>2677</v>
      </c>
    </row>
    <row r="380" spans="1:5" x14ac:dyDescent="0.3">
      <c r="A380" s="1" t="s">
        <v>379</v>
      </c>
      <c r="C380" t="str">
        <f t="shared" si="5"/>
        <v>+917795663358</v>
      </c>
      <c r="E380" s="4" t="s">
        <v>2677</v>
      </c>
    </row>
    <row r="381" spans="1:5" x14ac:dyDescent="0.3">
      <c r="A381" s="1" t="s">
        <v>380</v>
      </c>
      <c r="C381" t="str">
        <f t="shared" si="5"/>
        <v>+917795701187</v>
      </c>
      <c r="E381" s="4" t="s">
        <v>2677</v>
      </c>
    </row>
    <row r="382" spans="1:5" x14ac:dyDescent="0.3">
      <c r="A382" s="1" t="s">
        <v>381</v>
      </c>
      <c r="C382" t="str">
        <f t="shared" si="5"/>
        <v>+917795703044</v>
      </c>
      <c r="E382" s="4" t="s">
        <v>2677</v>
      </c>
    </row>
    <row r="383" spans="1:5" x14ac:dyDescent="0.3">
      <c r="A383" s="1" t="s">
        <v>382</v>
      </c>
      <c r="C383" t="str">
        <f t="shared" si="5"/>
        <v>+917795705804</v>
      </c>
      <c r="E383" s="4" t="s">
        <v>2677</v>
      </c>
    </row>
    <row r="384" spans="1:5" x14ac:dyDescent="0.3">
      <c r="A384" s="1" t="s">
        <v>383</v>
      </c>
      <c r="C384" t="str">
        <f t="shared" si="5"/>
        <v>+917795717584</v>
      </c>
      <c r="E384" s="4" t="s">
        <v>2677</v>
      </c>
    </row>
    <row r="385" spans="1:5" x14ac:dyDescent="0.3">
      <c r="A385" s="1" t="s">
        <v>384</v>
      </c>
      <c r="C385" t="str">
        <f t="shared" si="5"/>
        <v>+917795765725</v>
      </c>
      <c r="E385" s="4" t="s">
        <v>2677</v>
      </c>
    </row>
    <row r="386" spans="1:5" x14ac:dyDescent="0.3">
      <c r="A386" s="1" t="s">
        <v>385</v>
      </c>
      <c r="C386" t="str">
        <f t="shared" si="5"/>
        <v>+917795807051</v>
      </c>
      <c r="E386" s="4" t="s">
        <v>2677</v>
      </c>
    </row>
    <row r="387" spans="1:5" x14ac:dyDescent="0.3">
      <c r="A387" s="1" t="s">
        <v>386</v>
      </c>
      <c r="C387" t="str">
        <f t="shared" ref="C387:C450" si="6">CONCATENATE("+", A387)</f>
        <v>+917795813630</v>
      </c>
      <c r="E387" s="4" t="s">
        <v>2677</v>
      </c>
    </row>
    <row r="388" spans="1:5" x14ac:dyDescent="0.3">
      <c r="A388" s="1" t="s">
        <v>387</v>
      </c>
      <c r="C388" t="str">
        <f t="shared" si="6"/>
        <v>+917795860300</v>
      </c>
      <c r="E388" s="4" t="s">
        <v>2677</v>
      </c>
    </row>
    <row r="389" spans="1:5" x14ac:dyDescent="0.3">
      <c r="A389" s="1" t="s">
        <v>388</v>
      </c>
      <c r="C389" t="str">
        <f t="shared" si="6"/>
        <v>+917795905336</v>
      </c>
      <c r="E389" s="4" t="s">
        <v>2677</v>
      </c>
    </row>
    <row r="390" spans="1:5" x14ac:dyDescent="0.3">
      <c r="A390" s="1" t="s">
        <v>389</v>
      </c>
      <c r="C390" t="str">
        <f t="shared" si="6"/>
        <v>+917795977122</v>
      </c>
      <c r="E390" s="4" t="s">
        <v>2677</v>
      </c>
    </row>
    <row r="391" spans="1:5" x14ac:dyDescent="0.3">
      <c r="A391" s="1" t="s">
        <v>390</v>
      </c>
      <c r="C391" t="str">
        <f t="shared" si="6"/>
        <v>+917798287860</v>
      </c>
      <c r="E391" s="4" t="s">
        <v>2677</v>
      </c>
    </row>
    <row r="392" spans="1:5" x14ac:dyDescent="0.3">
      <c r="A392" s="1" t="s">
        <v>391</v>
      </c>
      <c r="C392" t="str">
        <f t="shared" si="6"/>
        <v>+917798985556</v>
      </c>
      <c r="E392" s="4" t="s">
        <v>2677</v>
      </c>
    </row>
    <row r="393" spans="1:5" x14ac:dyDescent="0.3">
      <c r="A393" s="1" t="s">
        <v>392</v>
      </c>
      <c r="C393" t="str">
        <f t="shared" si="6"/>
        <v>+917813994989</v>
      </c>
      <c r="E393" s="4" t="s">
        <v>2677</v>
      </c>
    </row>
    <row r="394" spans="1:5" x14ac:dyDescent="0.3">
      <c r="A394" s="1" t="s">
        <v>393</v>
      </c>
      <c r="C394" t="str">
        <f t="shared" si="6"/>
        <v>+917829001199</v>
      </c>
      <c r="E394" s="4" t="s">
        <v>2677</v>
      </c>
    </row>
    <row r="395" spans="1:5" x14ac:dyDescent="0.3">
      <c r="A395" s="1" t="s">
        <v>394</v>
      </c>
      <c r="C395" t="str">
        <f t="shared" si="6"/>
        <v>+917829004448</v>
      </c>
      <c r="E395" s="4" t="s">
        <v>2677</v>
      </c>
    </row>
    <row r="396" spans="1:5" x14ac:dyDescent="0.3">
      <c r="A396" s="1" t="s">
        <v>395</v>
      </c>
      <c r="C396" t="str">
        <f t="shared" si="6"/>
        <v>+917829028689</v>
      </c>
      <c r="E396" s="4" t="s">
        <v>2677</v>
      </c>
    </row>
    <row r="397" spans="1:5" x14ac:dyDescent="0.3">
      <c r="A397" s="1" t="s">
        <v>396</v>
      </c>
      <c r="C397" t="str">
        <f t="shared" si="6"/>
        <v>+917829033660</v>
      </c>
      <c r="E397" s="4" t="s">
        <v>2677</v>
      </c>
    </row>
    <row r="398" spans="1:5" x14ac:dyDescent="0.3">
      <c r="A398" s="1" t="s">
        <v>397</v>
      </c>
      <c r="C398" t="str">
        <f t="shared" si="6"/>
        <v>+917829115336</v>
      </c>
      <c r="E398" s="4" t="s">
        <v>2677</v>
      </c>
    </row>
    <row r="399" spans="1:5" x14ac:dyDescent="0.3">
      <c r="A399" s="1" t="s">
        <v>398</v>
      </c>
      <c r="C399" t="str">
        <f t="shared" si="6"/>
        <v>+917829154061</v>
      </c>
      <c r="E399" s="4" t="s">
        <v>2677</v>
      </c>
    </row>
    <row r="400" spans="1:5" x14ac:dyDescent="0.3">
      <c r="A400" s="1" t="s">
        <v>399</v>
      </c>
      <c r="C400" t="str">
        <f t="shared" si="6"/>
        <v>+917829155511</v>
      </c>
      <c r="E400" s="4" t="s">
        <v>2677</v>
      </c>
    </row>
    <row r="401" spans="1:5" x14ac:dyDescent="0.3">
      <c r="A401" s="1" t="s">
        <v>400</v>
      </c>
      <c r="C401" t="str">
        <f t="shared" si="6"/>
        <v>+917829182838</v>
      </c>
      <c r="E401" s="4" t="s">
        <v>2677</v>
      </c>
    </row>
    <row r="402" spans="1:5" x14ac:dyDescent="0.3">
      <c r="A402" s="1" t="s">
        <v>401</v>
      </c>
      <c r="C402" t="str">
        <f t="shared" si="6"/>
        <v>+917829214665</v>
      </c>
      <c r="E402" s="4" t="s">
        <v>2677</v>
      </c>
    </row>
    <row r="403" spans="1:5" x14ac:dyDescent="0.3">
      <c r="A403" s="1" t="s">
        <v>402</v>
      </c>
      <c r="C403" t="str">
        <f t="shared" si="6"/>
        <v>+917829291016</v>
      </c>
      <c r="E403" s="4" t="s">
        <v>2677</v>
      </c>
    </row>
    <row r="404" spans="1:5" x14ac:dyDescent="0.3">
      <c r="A404" s="1" t="s">
        <v>403</v>
      </c>
      <c r="C404" t="str">
        <f t="shared" si="6"/>
        <v>+917829336431</v>
      </c>
      <c r="E404" s="4" t="s">
        <v>2677</v>
      </c>
    </row>
    <row r="405" spans="1:5" x14ac:dyDescent="0.3">
      <c r="A405" s="1" t="s">
        <v>404</v>
      </c>
      <c r="C405" t="str">
        <f t="shared" si="6"/>
        <v>+917829391709</v>
      </c>
      <c r="E405" s="4" t="s">
        <v>2677</v>
      </c>
    </row>
    <row r="406" spans="1:5" x14ac:dyDescent="0.3">
      <c r="A406" s="1" t="s">
        <v>405</v>
      </c>
      <c r="C406" t="str">
        <f t="shared" si="6"/>
        <v>+917829404017</v>
      </c>
      <c r="E406" s="4" t="s">
        <v>2677</v>
      </c>
    </row>
    <row r="407" spans="1:5" x14ac:dyDescent="0.3">
      <c r="A407" s="1" t="s">
        <v>406</v>
      </c>
      <c r="C407" t="str">
        <f t="shared" si="6"/>
        <v>+917829414491</v>
      </c>
      <c r="E407" s="4" t="s">
        <v>2677</v>
      </c>
    </row>
    <row r="408" spans="1:5" x14ac:dyDescent="0.3">
      <c r="A408" s="1" t="s">
        <v>407</v>
      </c>
      <c r="C408" t="str">
        <f t="shared" si="6"/>
        <v>+917829433071</v>
      </c>
      <c r="E408" s="4" t="s">
        <v>2677</v>
      </c>
    </row>
    <row r="409" spans="1:5" x14ac:dyDescent="0.3">
      <c r="A409" s="1" t="s">
        <v>408</v>
      </c>
      <c r="C409" t="str">
        <f t="shared" si="6"/>
        <v>+917829449960</v>
      </c>
      <c r="E409" s="4" t="s">
        <v>2677</v>
      </c>
    </row>
    <row r="410" spans="1:5" x14ac:dyDescent="0.3">
      <c r="A410" s="1" t="s">
        <v>409</v>
      </c>
      <c r="C410" t="str">
        <f t="shared" si="6"/>
        <v>+917829452522</v>
      </c>
      <c r="E410" s="4" t="s">
        <v>2677</v>
      </c>
    </row>
    <row r="411" spans="1:5" x14ac:dyDescent="0.3">
      <c r="A411" s="1" t="s">
        <v>410</v>
      </c>
      <c r="C411" t="str">
        <f t="shared" si="6"/>
        <v>+917829545722</v>
      </c>
      <c r="E411" s="4" t="s">
        <v>2677</v>
      </c>
    </row>
    <row r="412" spans="1:5" x14ac:dyDescent="0.3">
      <c r="A412" s="1" t="s">
        <v>411</v>
      </c>
      <c r="C412" t="str">
        <f t="shared" si="6"/>
        <v>+917829611168</v>
      </c>
      <c r="E412" s="4" t="s">
        <v>2677</v>
      </c>
    </row>
    <row r="413" spans="1:5" x14ac:dyDescent="0.3">
      <c r="A413" s="1" t="s">
        <v>412</v>
      </c>
      <c r="C413" t="str">
        <f t="shared" si="6"/>
        <v>+917829673562</v>
      </c>
      <c r="E413" s="4" t="s">
        <v>2677</v>
      </c>
    </row>
    <row r="414" spans="1:5" x14ac:dyDescent="0.3">
      <c r="A414" s="1" t="s">
        <v>413</v>
      </c>
      <c r="C414" t="str">
        <f t="shared" si="6"/>
        <v>+917829720212</v>
      </c>
      <c r="E414" s="4" t="s">
        <v>2677</v>
      </c>
    </row>
    <row r="415" spans="1:5" x14ac:dyDescent="0.3">
      <c r="A415" s="1" t="s">
        <v>414</v>
      </c>
      <c r="C415" t="str">
        <f t="shared" si="6"/>
        <v>+917829748467</v>
      </c>
      <c r="E415" s="4" t="s">
        <v>2677</v>
      </c>
    </row>
    <row r="416" spans="1:5" x14ac:dyDescent="0.3">
      <c r="A416" s="1" t="s">
        <v>415</v>
      </c>
      <c r="C416" t="str">
        <f t="shared" si="6"/>
        <v>+917829763227</v>
      </c>
      <c r="E416" s="4" t="s">
        <v>2677</v>
      </c>
    </row>
    <row r="417" spans="1:5" x14ac:dyDescent="0.3">
      <c r="A417" s="1" t="s">
        <v>416</v>
      </c>
      <c r="C417" t="str">
        <f t="shared" si="6"/>
        <v>+917829777663</v>
      </c>
      <c r="E417" s="4" t="s">
        <v>2677</v>
      </c>
    </row>
    <row r="418" spans="1:5" x14ac:dyDescent="0.3">
      <c r="A418" s="1" t="s">
        <v>417</v>
      </c>
      <c r="C418" t="str">
        <f t="shared" si="6"/>
        <v>+917829901153</v>
      </c>
      <c r="E418" s="4" t="s">
        <v>2677</v>
      </c>
    </row>
    <row r="419" spans="1:5" x14ac:dyDescent="0.3">
      <c r="A419" s="1" t="s">
        <v>418</v>
      </c>
      <c r="C419" t="str">
        <f t="shared" si="6"/>
        <v>+917829903822</v>
      </c>
      <c r="E419" s="4" t="s">
        <v>2677</v>
      </c>
    </row>
    <row r="420" spans="1:5" x14ac:dyDescent="0.3">
      <c r="A420" s="1" t="s">
        <v>419</v>
      </c>
      <c r="C420" t="str">
        <f t="shared" si="6"/>
        <v>+917829913428</v>
      </c>
      <c r="E420" s="4" t="s">
        <v>2677</v>
      </c>
    </row>
    <row r="421" spans="1:5" x14ac:dyDescent="0.3">
      <c r="A421" s="1" t="s">
        <v>420</v>
      </c>
      <c r="C421" t="str">
        <f t="shared" si="6"/>
        <v>+917838241235</v>
      </c>
      <c r="E421" s="4" t="s">
        <v>2677</v>
      </c>
    </row>
    <row r="422" spans="1:5" x14ac:dyDescent="0.3">
      <c r="A422" s="1" t="s">
        <v>421</v>
      </c>
      <c r="C422" t="str">
        <f t="shared" si="6"/>
        <v>+917842815818</v>
      </c>
      <c r="E422" s="4" t="s">
        <v>2677</v>
      </c>
    </row>
    <row r="423" spans="1:5" x14ac:dyDescent="0.3">
      <c r="A423" s="1" t="s">
        <v>422</v>
      </c>
      <c r="C423" t="str">
        <f t="shared" si="6"/>
        <v>+917845196249</v>
      </c>
      <c r="E423" s="4" t="s">
        <v>2677</v>
      </c>
    </row>
    <row r="424" spans="1:5" x14ac:dyDescent="0.3">
      <c r="A424" s="1" t="s">
        <v>423</v>
      </c>
      <c r="C424" t="str">
        <f t="shared" si="6"/>
        <v>+917845689337</v>
      </c>
      <c r="E424" s="4" t="s">
        <v>2677</v>
      </c>
    </row>
    <row r="425" spans="1:5" x14ac:dyDescent="0.3">
      <c r="A425" s="1" t="s">
        <v>424</v>
      </c>
      <c r="C425" t="str">
        <f t="shared" si="6"/>
        <v>+917849009111</v>
      </c>
      <c r="E425" s="4" t="s">
        <v>2677</v>
      </c>
    </row>
    <row r="426" spans="1:5" x14ac:dyDescent="0.3">
      <c r="A426" s="1" t="s">
        <v>425</v>
      </c>
      <c r="C426" t="str">
        <f t="shared" si="6"/>
        <v>+917854819235</v>
      </c>
      <c r="E426" s="4" t="s">
        <v>2677</v>
      </c>
    </row>
    <row r="427" spans="1:5" x14ac:dyDescent="0.3">
      <c r="A427" s="1" t="s">
        <v>426</v>
      </c>
      <c r="C427" t="str">
        <f t="shared" si="6"/>
        <v>+917854963256</v>
      </c>
      <c r="E427" s="4" t="s">
        <v>2677</v>
      </c>
    </row>
    <row r="428" spans="1:5" x14ac:dyDescent="0.3">
      <c r="A428" s="1" t="s">
        <v>427</v>
      </c>
      <c r="C428" t="str">
        <f t="shared" si="6"/>
        <v>+917856243956</v>
      </c>
      <c r="E428" s="4" t="s">
        <v>2677</v>
      </c>
    </row>
    <row r="429" spans="1:5" x14ac:dyDescent="0.3">
      <c r="A429" s="1" t="s">
        <v>428</v>
      </c>
      <c r="C429" t="str">
        <f t="shared" si="6"/>
        <v>+917858487888</v>
      </c>
      <c r="E429" s="4" t="s">
        <v>2677</v>
      </c>
    </row>
    <row r="430" spans="1:5" x14ac:dyDescent="0.3">
      <c r="A430" s="1" t="s">
        <v>429</v>
      </c>
      <c r="C430" t="str">
        <f t="shared" si="6"/>
        <v>+917859482154</v>
      </c>
      <c r="E430" s="4" t="s">
        <v>2677</v>
      </c>
    </row>
    <row r="431" spans="1:5" x14ac:dyDescent="0.3">
      <c r="A431" s="1" t="s">
        <v>430</v>
      </c>
      <c r="C431" t="str">
        <f t="shared" si="6"/>
        <v>+917859625432</v>
      </c>
      <c r="E431" s="4" t="s">
        <v>2677</v>
      </c>
    </row>
    <row r="432" spans="1:5" x14ac:dyDescent="0.3">
      <c r="A432" s="1" t="s">
        <v>431</v>
      </c>
      <c r="C432" t="str">
        <f t="shared" si="6"/>
        <v>+917859625814</v>
      </c>
      <c r="E432" s="4" t="s">
        <v>2677</v>
      </c>
    </row>
    <row r="433" spans="1:5" x14ac:dyDescent="0.3">
      <c r="A433" s="1" t="s">
        <v>432</v>
      </c>
      <c r="C433" t="str">
        <f t="shared" si="6"/>
        <v>+917871633749</v>
      </c>
      <c r="E433" s="4" t="s">
        <v>2677</v>
      </c>
    </row>
    <row r="434" spans="1:5" x14ac:dyDescent="0.3">
      <c r="A434" s="1" t="s">
        <v>433</v>
      </c>
      <c r="C434" t="str">
        <f t="shared" si="6"/>
        <v>+917871951509</v>
      </c>
      <c r="E434" s="4" t="s">
        <v>2677</v>
      </c>
    </row>
    <row r="435" spans="1:5" x14ac:dyDescent="0.3">
      <c r="A435" s="1" t="s">
        <v>434</v>
      </c>
      <c r="C435" t="str">
        <f t="shared" si="6"/>
        <v>+917875936006</v>
      </c>
      <c r="E435" s="4" t="s">
        <v>2677</v>
      </c>
    </row>
    <row r="436" spans="1:5" x14ac:dyDescent="0.3">
      <c r="A436" s="1" t="s">
        <v>435</v>
      </c>
      <c r="C436" t="str">
        <f t="shared" si="6"/>
        <v>+917892039933</v>
      </c>
      <c r="E436" s="4" t="s">
        <v>2677</v>
      </c>
    </row>
    <row r="437" spans="1:5" x14ac:dyDescent="0.3">
      <c r="A437" s="1" t="s">
        <v>436</v>
      </c>
      <c r="C437" t="str">
        <f t="shared" si="6"/>
        <v>+917892062179</v>
      </c>
      <c r="E437" s="4" t="s">
        <v>2677</v>
      </c>
    </row>
    <row r="438" spans="1:5" x14ac:dyDescent="0.3">
      <c r="A438" s="1" t="s">
        <v>437</v>
      </c>
      <c r="C438" t="str">
        <f t="shared" si="6"/>
        <v>+917892111203</v>
      </c>
      <c r="E438" s="4" t="s">
        <v>2677</v>
      </c>
    </row>
    <row r="439" spans="1:5" x14ac:dyDescent="0.3">
      <c r="A439" s="1" t="s">
        <v>438</v>
      </c>
      <c r="C439" t="str">
        <f t="shared" si="6"/>
        <v>+917892117941</v>
      </c>
      <c r="E439" s="4" t="s">
        <v>2677</v>
      </c>
    </row>
    <row r="440" spans="1:5" x14ac:dyDescent="0.3">
      <c r="A440" s="1" t="s">
        <v>439</v>
      </c>
      <c r="C440" t="str">
        <f t="shared" si="6"/>
        <v>+917892142505</v>
      </c>
      <c r="E440" s="4" t="s">
        <v>2677</v>
      </c>
    </row>
    <row r="441" spans="1:5" x14ac:dyDescent="0.3">
      <c r="A441" s="1" t="s">
        <v>440</v>
      </c>
      <c r="C441" t="str">
        <f t="shared" si="6"/>
        <v>+917892201922</v>
      </c>
      <c r="E441" s="4" t="s">
        <v>2677</v>
      </c>
    </row>
    <row r="442" spans="1:5" x14ac:dyDescent="0.3">
      <c r="A442" s="1" t="s">
        <v>441</v>
      </c>
      <c r="C442" t="str">
        <f t="shared" si="6"/>
        <v>+917892253934</v>
      </c>
      <c r="E442" s="4" t="s">
        <v>2677</v>
      </c>
    </row>
    <row r="443" spans="1:5" x14ac:dyDescent="0.3">
      <c r="A443" s="1" t="s">
        <v>442</v>
      </c>
      <c r="C443" t="str">
        <f t="shared" si="6"/>
        <v>+917892260575</v>
      </c>
      <c r="E443" s="4" t="s">
        <v>2677</v>
      </c>
    </row>
    <row r="444" spans="1:5" x14ac:dyDescent="0.3">
      <c r="A444" s="1" t="s">
        <v>443</v>
      </c>
      <c r="C444" t="str">
        <f t="shared" si="6"/>
        <v>+917892273114</v>
      </c>
      <c r="E444" s="4" t="s">
        <v>2677</v>
      </c>
    </row>
    <row r="445" spans="1:5" x14ac:dyDescent="0.3">
      <c r="A445" s="1" t="s">
        <v>444</v>
      </c>
      <c r="C445" t="str">
        <f t="shared" si="6"/>
        <v>+917892292380</v>
      </c>
      <c r="E445" s="4" t="s">
        <v>2677</v>
      </c>
    </row>
    <row r="446" spans="1:5" x14ac:dyDescent="0.3">
      <c r="A446" s="1" t="s">
        <v>445</v>
      </c>
      <c r="C446" t="str">
        <f t="shared" si="6"/>
        <v>+917892302250</v>
      </c>
      <c r="E446" s="4" t="s">
        <v>2677</v>
      </c>
    </row>
    <row r="447" spans="1:5" x14ac:dyDescent="0.3">
      <c r="A447" s="1" t="s">
        <v>446</v>
      </c>
      <c r="C447" t="str">
        <f t="shared" si="6"/>
        <v>+917892395164</v>
      </c>
      <c r="E447" s="4" t="s">
        <v>2677</v>
      </c>
    </row>
    <row r="448" spans="1:5" x14ac:dyDescent="0.3">
      <c r="A448" s="1" t="s">
        <v>447</v>
      </c>
      <c r="C448" t="str">
        <f t="shared" si="6"/>
        <v>+917892432360</v>
      </c>
      <c r="E448" s="4" t="s">
        <v>2677</v>
      </c>
    </row>
    <row r="449" spans="1:5" x14ac:dyDescent="0.3">
      <c r="A449" s="1" t="s">
        <v>448</v>
      </c>
      <c r="C449" t="str">
        <f t="shared" si="6"/>
        <v>+917892511265</v>
      </c>
      <c r="E449" s="4" t="s">
        <v>2677</v>
      </c>
    </row>
    <row r="450" spans="1:5" x14ac:dyDescent="0.3">
      <c r="A450" s="1" t="s">
        <v>449</v>
      </c>
      <c r="C450" t="str">
        <f t="shared" si="6"/>
        <v>+917892673449</v>
      </c>
      <c r="E450" s="4" t="s">
        <v>2677</v>
      </c>
    </row>
    <row r="451" spans="1:5" x14ac:dyDescent="0.3">
      <c r="A451" s="1" t="s">
        <v>450</v>
      </c>
      <c r="C451" t="str">
        <f t="shared" ref="C451:C514" si="7">CONCATENATE("+", A451)</f>
        <v>+917892681648</v>
      </c>
      <c r="E451" s="4" t="s">
        <v>2677</v>
      </c>
    </row>
    <row r="452" spans="1:5" x14ac:dyDescent="0.3">
      <c r="A452" s="1" t="s">
        <v>451</v>
      </c>
      <c r="C452" t="str">
        <f t="shared" si="7"/>
        <v>+917892688382</v>
      </c>
      <c r="E452" s="4" t="s">
        <v>2677</v>
      </c>
    </row>
    <row r="453" spans="1:5" x14ac:dyDescent="0.3">
      <c r="A453" s="1" t="s">
        <v>452</v>
      </c>
      <c r="C453" t="str">
        <f t="shared" si="7"/>
        <v>+917892757214</v>
      </c>
      <c r="E453" s="4" t="s">
        <v>2677</v>
      </c>
    </row>
    <row r="454" spans="1:5" x14ac:dyDescent="0.3">
      <c r="A454" s="1" t="s">
        <v>453</v>
      </c>
      <c r="C454" t="str">
        <f t="shared" si="7"/>
        <v>+917892830276</v>
      </c>
      <c r="E454" s="4" t="s">
        <v>2677</v>
      </c>
    </row>
    <row r="455" spans="1:5" x14ac:dyDescent="0.3">
      <c r="A455" s="1" t="s">
        <v>454</v>
      </c>
      <c r="C455" t="str">
        <f t="shared" si="7"/>
        <v>+917892957147</v>
      </c>
      <c r="E455" s="4" t="s">
        <v>2677</v>
      </c>
    </row>
    <row r="456" spans="1:5" x14ac:dyDescent="0.3">
      <c r="A456" s="1" t="s">
        <v>455</v>
      </c>
      <c r="C456" t="str">
        <f t="shared" si="7"/>
        <v>+917894561231</v>
      </c>
      <c r="E456" s="4" t="s">
        <v>2677</v>
      </c>
    </row>
    <row r="457" spans="1:5" x14ac:dyDescent="0.3">
      <c r="A457" s="1" t="s">
        <v>456</v>
      </c>
      <c r="C457" t="str">
        <f t="shared" si="7"/>
        <v>+917895643318</v>
      </c>
      <c r="E457" s="4" t="s">
        <v>2677</v>
      </c>
    </row>
    <row r="458" spans="1:5" x14ac:dyDescent="0.3">
      <c r="A458" s="1" t="s">
        <v>457</v>
      </c>
      <c r="C458" t="str">
        <f t="shared" si="7"/>
        <v>+917895682455</v>
      </c>
      <c r="E458" s="4" t="s">
        <v>2677</v>
      </c>
    </row>
    <row r="459" spans="1:5" x14ac:dyDescent="0.3">
      <c r="A459" s="1" t="s">
        <v>458</v>
      </c>
      <c r="C459" t="str">
        <f t="shared" si="7"/>
        <v>+917899020855</v>
      </c>
      <c r="E459" s="4" t="s">
        <v>2677</v>
      </c>
    </row>
    <row r="460" spans="1:5" x14ac:dyDescent="0.3">
      <c r="A460" s="1" t="s">
        <v>459</v>
      </c>
      <c r="C460" t="str">
        <f t="shared" si="7"/>
        <v>+917899026789</v>
      </c>
      <c r="E460" s="4" t="s">
        <v>2677</v>
      </c>
    </row>
    <row r="461" spans="1:5" x14ac:dyDescent="0.3">
      <c r="A461" s="1" t="s">
        <v>460</v>
      </c>
      <c r="C461" t="str">
        <f t="shared" si="7"/>
        <v>+917899027543</v>
      </c>
      <c r="E461" s="4" t="s">
        <v>2677</v>
      </c>
    </row>
    <row r="462" spans="1:5" x14ac:dyDescent="0.3">
      <c r="A462" s="1" t="s">
        <v>461</v>
      </c>
      <c r="C462" t="str">
        <f t="shared" si="7"/>
        <v>+917899081222</v>
      </c>
      <c r="E462" s="4" t="s">
        <v>2677</v>
      </c>
    </row>
    <row r="463" spans="1:5" x14ac:dyDescent="0.3">
      <c r="A463" s="1" t="s">
        <v>462</v>
      </c>
      <c r="C463" t="str">
        <f t="shared" si="7"/>
        <v>+917899138989</v>
      </c>
      <c r="E463" s="4" t="s">
        <v>2677</v>
      </c>
    </row>
    <row r="464" spans="1:5" x14ac:dyDescent="0.3">
      <c r="A464" s="1" t="s">
        <v>463</v>
      </c>
      <c r="C464" t="str">
        <f t="shared" si="7"/>
        <v>+917899207873</v>
      </c>
      <c r="E464" s="4" t="s">
        <v>2677</v>
      </c>
    </row>
    <row r="465" spans="1:5" x14ac:dyDescent="0.3">
      <c r="A465" s="1" t="s">
        <v>464</v>
      </c>
      <c r="C465" t="str">
        <f t="shared" si="7"/>
        <v>+917899234485</v>
      </c>
      <c r="E465" s="4" t="s">
        <v>2677</v>
      </c>
    </row>
    <row r="466" spans="1:5" x14ac:dyDescent="0.3">
      <c r="A466" s="1" t="s">
        <v>465</v>
      </c>
      <c r="C466" t="str">
        <f t="shared" si="7"/>
        <v>+917899318337</v>
      </c>
      <c r="E466" s="4" t="s">
        <v>2677</v>
      </c>
    </row>
    <row r="467" spans="1:5" x14ac:dyDescent="0.3">
      <c r="A467" s="1" t="s">
        <v>466</v>
      </c>
      <c r="C467" t="str">
        <f t="shared" si="7"/>
        <v>+917899331766</v>
      </c>
      <c r="E467" s="4" t="s">
        <v>2677</v>
      </c>
    </row>
    <row r="468" spans="1:5" x14ac:dyDescent="0.3">
      <c r="A468" s="1" t="s">
        <v>467</v>
      </c>
      <c r="C468" t="str">
        <f t="shared" si="7"/>
        <v>+917899332422</v>
      </c>
      <c r="E468" s="4" t="s">
        <v>2677</v>
      </c>
    </row>
    <row r="469" spans="1:5" x14ac:dyDescent="0.3">
      <c r="A469" s="1" t="s">
        <v>468</v>
      </c>
      <c r="C469" t="str">
        <f t="shared" si="7"/>
        <v>+917899338933</v>
      </c>
      <c r="E469" s="4" t="s">
        <v>2677</v>
      </c>
    </row>
    <row r="470" spans="1:5" x14ac:dyDescent="0.3">
      <c r="A470" s="1" t="s">
        <v>469</v>
      </c>
      <c r="C470" t="str">
        <f t="shared" si="7"/>
        <v>+917899367889</v>
      </c>
      <c r="E470" s="4" t="s">
        <v>2677</v>
      </c>
    </row>
    <row r="471" spans="1:5" x14ac:dyDescent="0.3">
      <c r="A471" s="1" t="s">
        <v>470</v>
      </c>
      <c r="C471" t="str">
        <f t="shared" si="7"/>
        <v>+917899395448</v>
      </c>
      <c r="E471" s="4" t="s">
        <v>2677</v>
      </c>
    </row>
    <row r="472" spans="1:5" x14ac:dyDescent="0.3">
      <c r="A472" s="1" t="s">
        <v>471</v>
      </c>
      <c r="C472" t="str">
        <f t="shared" si="7"/>
        <v>+917899402858</v>
      </c>
      <c r="E472" s="4" t="s">
        <v>2677</v>
      </c>
    </row>
    <row r="473" spans="1:5" x14ac:dyDescent="0.3">
      <c r="A473" s="1" t="s">
        <v>472</v>
      </c>
      <c r="C473" t="str">
        <f t="shared" si="7"/>
        <v>+917899485766</v>
      </c>
      <c r="E473" s="4" t="s">
        <v>2677</v>
      </c>
    </row>
    <row r="474" spans="1:5" x14ac:dyDescent="0.3">
      <c r="A474" s="1" t="s">
        <v>473</v>
      </c>
      <c r="C474" t="str">
        <f t="shared" si="7"/>
        <v>+917899494985</v>
      </c>
      <c r="E474" s="4" t="s">
        <v>2677</v>
      </c>
    </row>
    <row r="475" spans="1:5" x14ac:dyDescent="0.3">
      <c r="A475" s="1" t="s">
        <v>474</v>
      </c>
      <c r="C475" t="str">
        <f t="shared" si="7"/>
        <v>+917899516279</v>
      </c>
      <c r="E475" s="4" t="s">
        <v>2677</v>
      </c>
    </row>
    <row r="476" spans="1:5" x14ac:dyDescent="0.3">
      <c r="A476" s="1" t="s">
        <v>475</v>
      </c>
      <c r="C476" t="str">
        <f t="shared" si="7"/>
        <v>+917899592604</v>
      </c>
      <c r="E476" s="4" t="s">
        <v>2677</v>
      </c>
    </row>
    <row r="477" spans="1:5" x14ac:dyDescent="0.3">
      <c r="A477" s="1" t="s">
        <v>476</v>
      </c>
      <c r="C477" t="str">
        <f t="shared" si="7"/>
        <v>+917899610001</v>
      </c>
      <c r="E477" s="4" t="s">
        <v>2677</v>
      </c>
    </row>
    <row r="478" spans="1:5" x14ac:dyDescent="0.3">
      <c r="A478" s="1" t="s">
        <v>477</v>
      </c>
      <c r="C478" t="str">
        <f t="shared" si="7"/>
        <v>+917899614285</v>
      </c>
      <c r="E478" s="4" t="s">
        <v>2677</v>
      </c>
    </row>
    <row r="479" spans="1:5" x14ac:dyDescent="0.3">
      <c r="A479" s="1" t="s">
        <v>478</v>
      </c>
      <c r="C479" t="str">
        <f t="shared" si="7"/>
        <v>+917899619623</v>
      </c>
      <c r="E479" s="4" t="s">
        <v>2677</v>
      </c>
    </row>
    <row r="480" spans="1:5" x14ac:dyDescent="0.3">
      <c r="A480" s="1" t="s">
        <v>479</v>
      </c>
      <c r="C480" t="str">
        <f t="shared" si="7"/>
        <v>+917899643342</v>
      </c>
      <c r="E480" s="4" t="s">
        <v>2677</v>
      </c>
    </row>
    <row r="481" spans="1:5" x14ac:dyDescent="0.3">
      <c r="A481" s="1" t="s">
        <v>480</v>
      </c>
      <c r="C481" t="str">
        <f t="shared" si="7"/>
        <v>+917899737597</v>
      </c>
      <c r="E481" s="4" t="s">
        <v>2677</v>
      </c>
    </row>
    <row r="482" spans="1:5" x14ac:dyDescent="0.3">
      <c r="A482" s="1" t="s">
        <v>481</v>
      </c>
      <c r="C482" t="str">
        <f t="shared" si="7"/>
        <v>+917899764230</v>
      </c>
      <c r="E482" s="4" t="s">
        <v>2677</v>
      </c>
    </row>
    <row r="483" spans="1:5" x14ac:dyDescent="0.3">
      <c r="A483" s="1" t="s">
        <v>482</v>
      </c>
      <c r="C483" t="str">
        <f t="shared" si="7"/>
        <v>+917899926292</v>
      </c>
      <c r="E483" s="4" t="s">
        <v>2677</v>
      </c>
    </row>
    <row r="484" spans="1:5" x14ac:dyDescent="0.3">
      <c r="A484" s="1" t="s">
        <v>483</v>
      </c>
      <c r="C484" t="str">
        <f t="shared" si="7"/>
        <v>+917899941113</v>
      </c>
      <c r="E484" s="4" t="s">
        <v>2677</v>
      </c>
    </row>
    <row r="485" spans="1:5" x14ac:dyDescent="0.3">
      <c r="A485" s="1" t="s">
        <v>484</v>
      </c>
      <c r="C485" t="str">
        <f t="shared" si="7"/>
        <v>+917899944433</v>
      </c>
      <c r="E485" s="4" t="s">
        <v>2677</v>
      </c>
    </row>
    <row r="486" spans="1:5" x14ac:dyDescent="0.3">
      <c r="A486" s="1" t="s">
        <v>485</v>
      </c>
      <c r="C486" t="str">
        <f t="shared" si="7"/>
        <v>+917899963999</v>
      </c>
      <c r="E486" s="4" t="s">
        <v>2677</v>
      </c>
    </row>
    <row r="487" spans="1:5" x14ac:dyDescent="0.3">
      <c r="A487" s="1" t="s">
        <v>486</v>
      </c>
      <c r="C487" t="str">
        <f t="shared" si="7"/>
        <v>+917899976081</v>
      </c>
      <c r="E487" s="4" t="s">
        <v>2677</v>
      </c>
    </row>
    <row r="488" spans="1:5" x14ac:dyDescent="0.3">
      <c r="A488" s="1" t="s">
        <v>487</v>
      </c>
      <c r="C488" t="str">
        <f t="shared" si="7"/>
        <v>+917899976445</v>
      </c>
      <c r="E488" s="4" t="s">
        <v>2677</v>
      </c>
    </row>
    <row r="489" spans="1:5" x14ac:dyDescent="0.3">
      <c r="A489" s="1" t="s">
        <v>488</v>
      </c>
      <c r="C489" t="str">
        <f t="shared" si="7"/>
        <v>+917900812702</v>
      </c>
      <c r="E489" s="4" t="s">
        <v>2677</v>
      </c>
    </row>
    <row r="490" spans="1:5" x14ac:dyDescent="0.3">
      <c r="A490" s="1" t="s">
        <v>489</v>
      </c>
      <c r="C490" t="str">
        <f t="shared" si="7"/>
        <v>+917902547801</v>
      </c>
      <c r="E490" s="4" t="s">
        <v>2677</v>
      </c>
    </row>
    <row r="491" spans="1:5" x14ac:dyDescent="0.3">
      <c r="A491" s="1" t="s">
        <v>490</v>
      </c>
      <c r="C491" t="str">
        <f t="shared" si="7"/>
        <v>+917904326746</v>
      </c>
      <c r="E491" s="4" t="s">
        <v>2677</v>
      </c>
    </row>
    <row r="492" spans="1:5" x14ac:dyDescent="0.3">
      <c r="A492" s="1" t="s">
        <v>491</v>
      </c>
      <c r="C492" t="str">
        <f t="shared" si="7"/>
        <v>+917907048621</v>
      </c>
      <c r="E492" s="4" t="s">
        <v>2677</v>
      </c>
    </row>
    <row r="493" spans="1:5" x14ac:dyDescent="0.3">
      <c r="A493" s="1" t="s">
        <v>492</v>
      </c>
      <c r="C493" t="str">
        <f t="shared" si="7"/>
        <v>+917941307471</v>
      </c>
      <c r="E493" s="4" t="s">
        <v>2677</v>
      </c>
    </row>
    <row r="494" spans="1:5" x14ac:dyDescent="0.3">
      <c r="A494" s="1" t="s">
        <v>493</v>
      </c>
      <c r="C494" t="str">
        <f t="shared" si="7"/>
        <v>+917975355619</v>
      </c>
      <c r="E494" s="4" t="s">
        <v>2677</v>
      </c>
    </row>
    <row r="495" spans="1:5" x14ac:dyDescent="0.3">
      <c r="A495" s="1" t="s">
        <v>494</v>
      </c>
      <c r="C495" t="str">
        <f t="shared" si="7"/>
        <v>+917975407853</v>
      </c>
      <c r="E495" s="4" t="s">
        <v>2677</v>
      </c>
    </row>
    <row r="496" spans="1:5" x14ac:dyDescent="0.3">
      <c r="A496" s="1" t="s">
        <v>495</v>
      </c>
      <c r="C496" t="str">
        <f t="shared" si="7"/>
        <v>+917975427930</v>
      </c>
      <c r="E496" s="4" t="s">
        <v>2677</v>
      </c>
    </row>
    <row r="497" spans="1:5" x14ac:dyDescent="0.3">
      <c r="A497" s="1" t="s">
        <v>496</v>
      </c>
      <c r="C497" t="str">
        <f t="shared" si="7"/>
        <v>+917975496648</v>
      </c>
      <c r="E497" s="4" t="s">
        <v>2677</v>
      </c>
    </row>
    <row r="498" spans="1:5" x14ac:dyDescent="0.3">
      <c r="A498" s="1" t="s">
        <v>497</v>
      </c>
      <c r="C498" t="str">
        <f t="shared" si="7"/>
        <v>+917975566142</v>
      </c>
      <c r="E498" s="4" t="s">
        <v>2677</v>
      </c>
    </row>
    <row r="499" spans="1:5" x14ac:dyDescent="0.3">
      <c r="A499" s="1" t="s">
        <v>498</v>
      </c>
      <c r="C499" t="str">
        <f t="shared" si="7"/>
        <v>+917975728667</v>
      </c>
      <c r="E499" s="4" t="s">
        <v>2677</v>
      </c>
    </row>
    <row r="500" spans="1:5" x14ac:dyDescent="0.3">
      <c r="A500" s="1" t="s">
        <v>499</v>
      </c>
      <c r="C500" t="str">
        <f t="shared" si="7"/>
        <v>+917975882645</v>
      </c>
      <c r="E500" s="4" t="s">
        <v>2677</v>
      </c>
    </row>
    <row r="501" spans="1:5" x14ac:dyDescent="0.3">
      <c r="A501" s="1" t="s">
        <v>500</v>
      </c>
      <c r="C501" t="str">
        <f t="shared" si="7"/>
        <v>+917975990791</v>
      </c>
      <c r="E501" s="4" t="s">
        <v>2677</v>
      </c>
    </row>
    <row r="502" spans="1:5" x14ac:dyDescent="0.3">
      <c r="A502" s="1" t="s">
        <v>501</v>
      </c>
      <c r="C502" t="str">
        <f t="shared" si="7"/>
        <v>+917978868909</v>
      </c>
      <c r="E502" s="4" t="s">
        <v>2677</v>
      </c>
    </row>
    <row r="503" spans="1:5" x14ac:dyDescent="0.3">
      <c r="A503" s="1" t="s">
        <v>502</v>
      </c>
      <c r="C503" t="str">
        <f t="shared" si="7"/>
        <v>+917989131820</v>
      </c>
      <c r="E503" s="4" t="s">
        <v>2677</v>
      </c>
    </row>
    <row r="504" spans="1:5" x14ac:dyDescent="0.3">
      <c r="A504" s="1" t="s">
        <v>503</v>
      </c>
      <c r="C504" t="str">
        <f t="shared" si="7"/>
        <v>+917989803015</v>
      </c>
      <c r="E504" s="4" t="s">
        <v>2677</v>
      </c>
    </row>
    <row r="505" spans="1:5" x14ac:dyDescent="0.3">
      <c r="A505" s="1" t="s">
        <v>504</v>
      </c>
      <c r="C505" t="str">
        <f t="shared" si="7"/>
        <v>+917996126517</v>
      </c>
      <c r="E505" s="4" t="s">
        <v>2677</v>
      </c>
    </row>
    <row r="506" spans="1:5" x14ac:dyDescent="0.3">
      <c r="A506" s="1" t="s">
        <v>505</v>
      </c>
      <c r="C506" t="str">
        <f t="shared" si="7"/>
        <v>+917996293556</v>
      </c>
      <c r="E506" s="4" t="s">
        <v>2677</v>
      </c>
    </row>
    <row r="507" spans="1:5" x14ac:dyDescent="0.3">
      <c r="A507" s="1" t="s">
        <v>506</v>
      </c>
      <c r="C507" t="str">
        <f t="shared" si="7"/>
        <v>+917996322104</v>
      </c>
      <c r="E507" s="4" t="s">
        <v>2677</v>
      </c>
    </row>
    <row r="508" spans="1:5" x14ac:dyDescent="0.3">
      <c r="A508" s="1" t="s">
        <v>507</v>
      </c>
      <c r="C508" t="str">
        <f t="shared" si="7"/>
        <v>+917996666067</v>
      </c>
      <c r="E508" s="4" t="s">
        <v>2677</v>
      </c>
    </row>
    <row r="509" spans="1:5" x14ac:dyDescent="0.3">
      <c r="A509" s="1" t="s">
        <v>508</v>
      </c>
      <c r="C509" t="str">
        <f t="shared" si="7"/>
        <v>+918007210963</v>
      </c>
      <c r="E509" s="4" t="s">
        <v>2677</v>
      </c>
    </row>
    <row r="510" spans="1:5" x14ac:dyDescent="0.3">
      <c r="A510" s="1" t="s">
        <v>509</v>
      </c>
      <c r="C510" t="str">
        <f t="shared" si="7"/>
        <v>+918008143357</v>
      </c>
      <c r="E510" s="4" t="s">
        <v>2677</v>
      </c>
    </row>
    <row r="511" spans="1:5" x14ac:dyDescent="0.3">
      <c r="A511" s="1" t="s">
        <v>510</v>
      </c>
      <c r="C511" t="str">
        <f t="shared" si="7"/>
        <v>+918008372337</v>
      </c>
      <c r="E511" s="4" t="s">
        <v>2677</v>
      </c>
    </row>
    <row r="512" spans="1:5" x14ac:dyDescent="0.3">
      <c r="A512" s="1" t="s">
        <v>511</v>
      </c>
      <c r="C512" t="str">
        <f t="shared" si="7"/>
        <v>+918012846556</v>
      </c>
      <c r="E512" s="4" t="s">
        <v>2677</v>
      </c>
    </row>
    <row r="513" spans="1:5" x14ac:dyDescent="0.3">
      <c r="A513" s="1" t="s">
        <v>512</v>
      </c>
      <c r="C513" t="str">
        <f t="shared" si="7"/>
        <v>+918019329896</v>
      </c>
      <c r="E513" s="4" t="s">
        <v>2677</v>
      </c>
    </row>
    <row r="514" spans="1:5" x14ac:dyDescent="0.3">
      <c r="A514" s="1" t="s">
        <v>513</v>
      </c>
      <c r="C514" t="str">
        <f t="shared" si="7"/>
        <v>+918022206677</v>
      </c>
      <c r="E514" s="4" t="s">
        <v>2677</v>
      </c>
    </row>
    <row r="515" spans="1:5" x14ac:dyDescent="0.3">
      <c r="A515" s="1" t="s">
        <v>514</v>
      </c>
      <c r="C515" t="str">
        <f t="shared" ref="C515:C578" si="8">CONCATENATE("+", A515)</f>
        <v>+918022210902</v>
      </c>
      <c r="E515" s="4" t="s">
        <v>2677</v>
      </c>
    </row>
    <row r="516" spans="1:5" x14ac:dyDescent="0.3">
      <c r="A516" s="1" t="s">
        <v>515</v>
      </c>
      <c r="C516" t="str">
        <f t="shared" si="8"/>
        <v>+918022246311</v>
      </c>
      <c r="E516" s="4" t="s">
        <v>2677</v>
      </c>
    </row>
    <row r="517" spans="1:5" x14ac:dyDescent="0.3">
      <c r="A517" s="1" t="s">
        <v>516</v>
      </c>
      <c r="C517" t="str">
        <f t="shared" si="8"/>
        <v>+918022256090</v>
      </c>
      <c r="E517" s="4" t="s">
        <v>2677</v>
      </c>
    </row>
    <row r="518" spans="1:5" x14ac:dyDescent="0.3">
      <c r="A518" s="1" t="s">
        <v>517</v>
      </c>
      <c r="C518" t="str">
        <f t="shared" si="8"/>
        <v>+918022258479</v>
      </c>
      <c r="E518" s="4" t="s">
        <v>2677</v>
      </c>
    </row>
    <row r="519" spans="1:5" x14ac:dyDescent="0.3">
      <c r="A519" s="1" t="s">
        <v>518</v>
      </c>
      <c r="C519" t="str">
        <f t="shared" si="8"/>
        <v>+918022259764</v>
      </c>
      <c r="E519" s="4" t="s">
        <v>2677</v>
      </c>
    </row>
    <row r="520" spans="1:5" x14ac:dyDescent="0.3">
      <c r="A520" s="1" t="s">
        <v>519</v>
      </c>
      <c r="C520" t="str">
        <f t="shared" si="8"/>
        <v>+918022353722</v>
      </c>
      <c r="E520" s="4" t="s">
        <v>2677</v>
      </c>
    </row>
    <row r="521" spans="1:5" x14ac:dyDescent="0.3">
      <c r="A521" s="1" t="s">
        <v>520</v>
      </c>
      <c r="C521" t="str">
        <f t="shared" si="8"/>
        <v>+918022442831</v>
      </c>
      <c r="E521" s="4" t="s">
        <v>2677</v>
      </c>
    </row>
    <row r="522" spans="1:5" x14ac:dyDescent="0.3">
      <c r="A522" s="1" t="s">
        <v>521</v>
      </c>
      <c r="C522" t="str">
        <f t="shared" si="8"/>
        <v>+918022445495</v>
      </c>
      <c r="E522" s="4" t="s">
        <v>2677</v>
      </c>
    </row>
    <row r="523" spans="1:5" x14ac:dyDescent="0.3">
      <c r="A523" s="1" t="s">
        <v>522</v>
      </c>
      <c r="C523" t="str">
        <f t="shared" si="8"/>
        <v>+918022731863</v>
      </c>
      <c r="E523" s="4" t="s">
        <v>2677</v>
      </c>
    </row>
    <row r="524" spans="1:5" x14ac:dyDescent="0.3">
      <c r="A524" s="1" t="s">
        <v>523</v>
      </c>
      <c r="C524" t="str">
        <f t="shared" si="8"/>
        <v>+918023107879</v>
      </c>
      <c r="E524" s="4" t="s">
        <v>2677</v>
      </c>
    </row>
    <row r="525" spans="1:5" x14ac:dyDescent="0.3">
      <c r="A525" s="1" t="s">
        <v>524</v>
      </c>
      <c r="C525" t="str">
        <f t="shared" si="8"/>
        <v>+918023115162</v>
      </c>
      <c r="E525" s="4" t="s">
        <v>2677</v>
      </c>
    </row>
    <row r="526" spans="1:5" x14ac:dyDescent="0.3">
      <c r="A526" s="1" t="s">
        <v>525</v>
      </c>
      <c r="C526" t="str">
        <f t="shared" si="8"/>
        <v>+918023120725</v>
      </c>
      <c r="E526" s="4" t="s">
        <v>2677</v>
      </c>
    </row>
    <row r="527" spans="1:5" x14ac:dyDescent="0.3">
      <c r="A527" s="1" t="s">
        <v>526</v>
      </c>
      <c r="C527" t="str">
        <f t="shared" si="8"/>
        <v>+918023121229</v>
      </c>
      <c r="E527" s="4" t="s">
        <v>2677</v>
      </c>
    </row>
    <row r="528" spans="1:5" x14ac:dyDescent="0.3">
      <c r="A528" s="1" t="s">
        <v>527</v>
      </c>
      <c r="C528" t="str">
        <f t="shared" si="8"/>
        <v>+918023130661</v>
      </c>
      <c r="E528" s="4" t="s">
        <v>2677</v>
      </c>
    </row>
    <row r="529" spans="1:5" x14ac:dyDescent="0.3">
      <c r="A529" s="1" t="s">
        <v>528</v>
      </c>
      <c r="C529" t="str">
        <f t="shared" si="8"/>
        <v>+918023184811</v>
      </c>
      <c r="E529" s="4" t="s">
        <v>2677</v>
      </c>
    </row>
    <row r="530" spans="1:5" x14ac:dyDescent="0.3">
      <c r="A530" s="1" t="s">
        <v>529</v>
      </c>
      <c r="C530" t="str">
        <f t="shared" si="8"/>
        <v>+918023192421</v>
      </c>
      <c r="E530" s="4" t="s">
        <v>2677</v>
      </c>
    </row>
    <row r="531" spans="1:5" x14ac:dyDescent="0.3">
      <c r="A531" s="1" t="s">
        <v>530</v>
      </c>
      <c r="C531" t="str">
        <f t="shared" si="8"/>
        <v>+918023201094</v>
      </c>
      <c r="E531" s="4" t="s">
        <v>2677</v>
      </c>
    </row>
    <row r="532" spans="1:5" x14ac:dyDescent="0.3">
      <c r="A532" s="1" t="s">
        <v>531</v>
      </c>
      <c r="C532" t="str">
        <f t="shared" si="8"/>
        <v>+918023210573</v>
      </c>
      <c r="E532" s="4" t="s">
        <v>2677</v>
      </c>
    </row>
    <row r="533" spans="1:5" x14ac:dyDescent="0.3">
      <c r="A533" s="1" t="s">
        <v>532</v>
      </c>
      <c r="C533" t="str">
        <f t="shared" si="8"/>
        <v>+918023211163</v>
      </c>
      <c r="E533" s="4" t="s">
        <v>2677</v>
      </c>
    </row>
    <row r="534" spans="1:5" x14ac:dyDescent="0.3">
      <c r="A534" s="1" t="s">
        <v>533</v>
      </c>
      <c r="C534" t="str">
        <f t="shared" si="8"/>
        <v>+918023212020</v>
      </c>
      <c r="E534" s="4" t="s">
        <v>2677</v>
      </c>
    </row>
    <row r="535" spans="1:5" x14ac:dyDescent="0.3">
      <c r="A535" s="1" t="s">
        <v>534</v>
      </c>
      <c r="C535" t="str">
        <f t="shared" si="8"/>
        <v>+918023215968</v>
      </c>
      <c r="E535" s="4" t="s">
        <v>2677</v>
      </c>
    </row>
    <row r="536" spans="1:5" x14ac:dyDescent="0.3">
      <c r="A536" s="1" t="s">
        <v>535</v>
      </c>
      <c r="C536" t="str">
        <f t="shared" si="8"/>
        <v>+918023225900</v>
      </c>
      <c r="E536" s="4" t="s">
        <v>2677</v>
      </c>
    </row>
    <row r="537" spans="1:5" x14ac:dyDescent="0.3">
      <c r="A537" s="1" t="s">
        <v>536</v>
      </c>
      <c r="C537" t="str">
        <f t="shared" si="8"/>
        <v>+918023231716</v>
      </c>
      <c r="E537" s="4" t="s">
        <v>2677</v>
      </c>
    </row>
    <row r="538" spans="1:5" x14ac:dyDescent="0.3">
      <c r="A538" s="1" t="s">
        <v>537</v>
      </c>
      <c r="C538" t="str">
        <f t="shared" si="8"/>
        <v>+918023309019</v>
      </c>
      <c r="E538" s="4" t="s">
        <v>2677</v>
      </c>
    </row>
    <row r="539" spans="1:5" x14ac:dyDescent="0.3">
      <c r="A539" s="1" t="s">
        <v>538</v>
      </c>
      <c r="C539" t="str">
        <f t="shared" si="8"/>
        <v>+918023321504</v>
      </c>
      <c r="E539" s="4" t="s">
        <v>2677</v>
      </c>
    </row>
    <row r="540" spans="1:5" x14ac:dyDescent="0.3">
      <c r="A540" s="1" t="s">
        <v>539</v>
      </c>
      <c r="C540" t="str">
        <f t="shared" si="8"/>
        <v>+918023325606</v>
      </c>
      <c r="E540" s="4" t="s">
        <v>2677</v>
      </c>
    </row>
    <row r="541" spans="1:5" x14ac:dyDescent="0.3">
      <c r="A541" s="1" t="s">
        <v>540</v>
      </c>
      <c r="C541" t="str">
        <f t="shared" si="8"/>
        <v>+918023333686</v>
      </c>
      <c r="E541" s="4" t="s">
        <v>2677</v>
      </c>
    </row>
    <row r="542" spans="1:5" x14ac:dyDescent="0.3">
      <c r="A542" s="1" t="s">
        <v>541</v>
      </c>
      <c r="C542" t="str">
        <f t="shared" si="8"/>
        <v>+918023347192</v>
      </c>
      <c r="E542" s="4" t="s">
        <v>2677</v>
      </c>
    </row>
    <row r="543" spans="1:5" x14ac:dyDescent="0.3">
      <c r="A543" s="1" t="s">
        <v>542</v>
      </c>
      <c r="C543" t="str">
        <f t="shared" si="8"/>
        <v>+918023347475</v>
      </c>
      <c r="E543" s="4" t="s">
        <v>2677</v>
      </c>
    </row>
    <row r="544" spans="1:5" x14ac:dyDescent="0.3">
      <c r="A544" s="1" t="s">
        <v>543</v>
      </c>
      <c r="C544" t="str">
        <f t="shared" si="8"/>
        <v>+918023349311</v>
      </c>
      <c r="E544" s="4" t="s">
        <v>2677</v>
      </c>
    </row>
    <row r="545" spans="1:5" x14ac:dyDescent="0.3">
      <c r="A545" s="1" t="s">
        <v>544</v>
      </c>
      <c r="C545" t="str">
        <f t="shared" si="8"/>
        <v>+918023363319</v>
      </c>
      <c r="E545" s="4" t="s">
        <v>2677</v>
      </c>
    </row>
    <row r="546" spans="1:5" x14ac:dyDescent="0.3">
      <c r="A546" s="1" t="s">
        <v>545</v>
      </c>
      <c r="C546" t="str">
        <f t="shared" si="8"/>
        <v>+918023363716</v>
      </c>
      <c r="E546" s="4" t="s">
        <v>2677</v>
      </c>
    </row>
    <row r="547" spans="1:5" x14ac:dyDescent="0.3">
      <c r="A547" s="1" t="s">
        <v>546</v>
      </c>
      <c r="C547" t="str">
        <f t="shared" si="8"/>
        <v>+918023372274</v>
      </c>
      <c r="E547" s="4" t="s">
        <v>2677</v>
      </c>
    </row>
    <row r="548" spans="1:5" x14ac:dyDescent="0.3">
      <c r="A548" s="1" t="s">
        <v>547</v>
      </c>
      <c r="C548" t="str">
        <f t="shared" si="8"/>
        <v>+918023400341</v>
      </c>
      <c r="E548" s="4" t="s">
        <v>2677</v>
      </c>
    </row>
    <row r="549" spans="1:5" x14ac:dyDescent="0.3">
      <c r="A549" s="1" t="s">
        <v>548</v>
      </c>
      <c r="C549" t="str">
        <f t="shared" si="8"/>
        <v>+918023400732</v>
      </c>
      <c r="E549" s="4" t="s">
        <v>2677</v>
      </c>
    </row>
    <row r="550" spans="1:5" x14ac:dyDescent="0.3">
      <c r="A550" s="1" t="s">
        <v>549</v>
      </c>
      <c r="C550" t="str">
        <f t="shared" si="8"/>
        <v>+918023409176</v>
      </c>
      <c r="E550" s="4" t="s">
        <v>2677</v>
      </c>
    </row>
    <row r="551" spans="1:5" x14ac:dyDescent="0.3">
      <c r="A551" s="1" t="s">
        <v>550</v>
      </c>
      <c r="C551" t="str">
        <f t="shared" si="8"/>
        <v>+918023414641</v>
      </c>
      <c r="E551" s="4" t="s">
        <v>2677</v>
      </c>
    </row>
    <row r="552" spans="1:5" x14ac:dyDescent="0.3">
      <c r="A552" s="1" t="s">
        <v>551</v>
      </c>
      <c r="C552" t="str">
        <f t="shared" si="8"/>
        <v>+918023446718</v>
      </c>
      <c r="E552" s="4" t="s">
        <v>2677</v>
      </c>
    </row>
    <row r="553" spans="1:5" x14ac:dyDescent="0.3">
      <c r="A553" s="1" t="s">
        <v>552</v>
      </c>
      <c r="C553" t="str">
        <f t="shared" si="8"/>
        <v>+918023462908</v>
      </c>
      <c r="E553" s="4" t="s">
        <v>2677</v>
      </c>
    </row>
    <row r="554" spans="1:5" x14ac:dyDescent="0.3">
      <c r="A554" s="1" t="s">
        <v>553</v>
      </c>
      <c r="C554" t="str">
        <f t="shared" si="8"/>
        <v>+918023479797</v>
      </c>
      <c r="E554" s="4" t="s">
        <v>2677</v>
      </c>
    </row>
    <row r="555" spans="1:5" x14ac:dyDescent="0.3">
      <c r="A555" s="1" t="s">
        <v>554</v>
      </c>
      <c r="C555" t="str">
        <f t="shared" si="8"/>
        <v>+918023502751</v>
      </c>
      <c r="E555" s="4" t="s">
        <v>2677</v>
      </c>
    </row>
    <row r="556" spans="1:5" x14ac:dyDescent="0.3">
      <c r="A556" s="1" t="s">
        <v>555</v>
      </c>
      <c r="C556" t="str">
        <f t="shared" si="8"/>
        <v>+918023531369</v>
      </c>
      <c r="E556" s="4" t="s">
        <v>2677</v>
      </c>
    </row>
    <row r="557" spans="1:5" x14ac:dyDescent="0.3">
      <c r="A557" s="1" t="s">
        <v>556</v>
      </c>
      <c r="C557" t="str">
        <f t="shared" si="8"/>
        <v>+918023564213</v>
      </c>
      <c r="E557" s="4" t="s">
        <v>2677</v>
      </c>
    </row>
    <row r="558" spans="1:5" x14ac:dyDescent="0.3">
      <c r="A558" s="1" t="s">
        <v>557</v>
      </c>
      <c r="C558" t="str">
        <f t="shared" si="8"/>
        <v>+918023565868</v>
      </c>
      <c r="E558" s="4" t="s">
        <v>2677</v>
      </c>
    </row>
    <row r="559" spans="1:5" x14ac:dyDescent="0.3">
      <c r="A559" s="1" t="s">
        <v>558</v>
      </c>
      <c r="C559" t="str">
        <f t="shared" si="8"/>
        <v>+918023572221</v>
      </c>
      <c r="E559" s="4" t="s">
        <v>2677</v>
      </c>
    </row>
    <row r="560" spans="1:5" x14ac:dyDescent="0.3">
      <c r="A560" s="1" t="s">
        <v>559</v>
      </c>
      <c r="C560" t="str">
        <f t="shared" si="8"/>
        <v>+918023580911</v>
      </c>
      <c r="E560" s="4" t="s">
        <v>2677</v>
      </c>
    </row>
    <row r="561" spans="1:5" x14ac:dyDescent="0.3">
      <c r="A561" s="1" t="s">
        <v>560</v>
      </c>
      <c r="C561" t="str">
        <f t="shared" si="8"/>
        <v>+918023611858</v>
      </c>
      <c r="E561" s="4" t="s">
        <v>2677</v>
      </c>
    </row>
    <row r="562" spans="1:5" x14ac:dyDescent="0.3">
      <c r="A562" s="1" t="s">
        <v>561</v>
      </c>
      <c r="C562" t="str">
        <f t="shared" si="8"/>
        <v>+918023721277</v>
      </c>
      <c r="E562" s="4" t="s">
        <v>2677</v>
      </c>
    </row>
    <row r="563" spans="1:5" x14ac:dyDescent="0.3">
      <c r="A563" s="1" t="s">
        <v>562</v>
      </c>
      <c r="C563" t="str">
        <f t="shared" si="8"/>
        <v>+918023741819</v>
      </c>
      <c r="E563" s="4" t="s">
        <v>2677</v>
      </c>
    </row>
    <row r="564" spans="1:5" x14ac:dyDescent="0.3">
      <c r="A564" s="1" t="s">
        <v>563</v>
      </c>
      <c r="C564" t="str">
        <f t="shared" si="8"/>
        <v>+918025251965</v>
      </c>
      <c r="E564" s="4" t="s">
        <v>2677</v>
      </c>
    </row>
    <row r="565" spans="1:5" x14ac:dyDescent="0.3">
      <c r="A565" s="1" t="s">
        <v>564</v>
      </c>
      <c r="C565" t="str">
        <f t="shared" si="8"/>
        <v>+918025260597</v>
      </c>
      <c r="E565" s="4" t="s">
        <v>2677</v>
      </c>
    </row>
    <row r="566" spans="1:5" x14ac:dyDescent="0.3">
      <c r="A566" s="1" t="s">
        <v>565</v>
      </c>
      <c r="C566" t="str">
        <f t="shared" si="8"/>
        <v>+918025261679</v>
      </c>
      <c r="E566" s="4" t="s">
        <v>2677</v>
      </c>
    </row>
    <row r="567" spans="1:5" x14ac:dyDescent="0.3">
      <c r="A567" s="1" t="s">
        <v>566</v>
      </c>
      <c r="C567" t="str">
        <f t="shared" si="8"/>
        <v>+918025262975</v>
      </c>
      <c r="E567" s="4" t="s">
        <v>2677</v>
      </c>
    </row>
    <row r="568" spans="1:5" x14ac:dyDescent="0.3">
      <c r="A568" s="1" t="s">
        <v>567</v>
      </c>
      <c r="C568" t="str">
        <f t="shared" si="8"/>
        <v>+918025356598</v>
      </c>
      <c r="E568" s="4" t="s">
        <v>2677</v>
      </c>
    </row>
    <row r="569" spans="1:5" x14ac:dyDescent="0.3">
      <c r="A569" s="1" t="s">
        <v>568</v>
      </c>
      <c r="C569" t="str">
        <f t="shared" si="8"/>
        <v>+918025367522</v>
      </c>
      <c r="E569" s="4" t="s">
        <v>2677</v>
      </c>
    </row>
    <row r="570" spans="1:5" x14ac:dyDescent="0.3">
      <c r="A570" s="1" t="s">
        <v>569</v>
      </c>
      <c r="C570" t="str">
        <f t="shared" si="8"/>
        <v>+918025426980</v>
      </c>
      <c r="E570" s="4" t="s">
        <v>2677</v>
      </c>
    </row>
    <row r="571" spans="1:5" x14ac:dyDescent="0.3">
      <c r="A571" s="1" t="s">
        <v>570</v>
      </c>
      <c r="C571" t="str">
        <f t="shared" si="8"/>
        <v>+918025432917</v>
      </c>
      <c r="E571" s="4" t="s">
        <v>2677</v>
      </c>
    </row>
    <row r="572" spans="1:5" x14ac:dyDescent="0.3">
      <c r="A572" s="1" t="s">
        <v>571</v>
      </c>
      <c r="C572" t="str">
        <f t="shared" si="8"/>
        <v>+918025444111</v>
      </c>
      <c r="E572" s="4" t="s">
        <v>2677</v>
      </c>
    </row>
    <row r="573" spans="1:5" x14ac:dyDescent="0.3">
      <c r="A573" s="1" t="s">
        <v>572</v>
      </c>
      <c r="C573" t="str">
        <f t="shared" si="8"/>
        <v>+918025534553</v>
      </c>
      <c r="E573" s="4" t="s">
        <v>2677</v>
      </c>
    </row>
    <row r="574" spans="1:5" x14ac:dyDescent="0.3">
      <c r="A574" s="1" t="s">
        <v>573</v>
      </c>
      <c r="C574" t="str">
        <f t="shared" si="8"/>
        <v>+918025543013</v>
      </c>
      <c r="E574" s="4" t="s">
        <v>2677</v>
      </c>
    </row>
    <row r="575" spans="1:5" x14ac:dyDescent="0.3">
      <c r="A575" s="1" t="s">
        <v>574</v>
      </c>
      <c r="C575" t="str">
        <f t="shared" si="8"/>
        <v>+918025545194</v>
      </c>
      <c r="E575" s="4" t="s">
        <v>2677</v>
      </c>
    </row>
    <row r="576" spans="1:5" x14ac:dyDescent="0.3">
      <c r="A576" s="1" t="s">
        <v>575</v>
      </c>
      <c r="C576" t="str">
        <f t="shared" si="8"/>
        <v>+918025563814</v>
      </c>
      <c r="E576" s="4" t="s">
        <v>2677</v>
      </c>
    </row>
    <row r="577" spans="1:5" x14ac:dyDescent="0.3">
      <c r="A577" s="1" t="s">
        <v>576</v>
      </c>
      <c r="C577" t="str">
        <f t="shared" si="8"/>
        <v>+918025713323</v>
      </c>
      <c r="E577" s="4" t="s">
        <v>2677</v>
      </c>
    </row>
    <row r="578" spans="1:5" x14ac:dyDescent="0.3">
      <c r="A578" s="1" t="s">
        <v>577</v>
      </c>
      <c r="C578" t="str">
        <f t="shared" si="8"/>
        <v>+918025720548</v>
      </c>
      <c r="E578" s="4" t="s">
        <v>2677</v>
      </c>
    </row>
    <row r="579" spans="1:5" x14ac:dyDescent="0.3">
      <c r="A579" s="1" t="s">
        <v>578</v>
      </c>
      <c r="C579" t="str">
        <f t="shared" ref="C579:C642" si="9">CONCATENATE("+", A579)</f>
        <v>+918025803500</v>
      </c>
      <c r="E579" s="4" t="s">
        <v>2677</v>
      </c>
    </row>
    <row r="580" spans="1:5" x14ac:dyDescent="0.3">
      <c r="A580" s="1" t="s">
        <v>579</v>
      </c>
      <c r="C580" t="str">
        <f t="shared" si="9"/>
        <v>+918026391793</v>
      </c>
      <c r="E580" s="4" t="s">
        <v>2677</v>
      </c>
    </row>
    <row r="581" spans="1:5" x14ac:dyDescent="0.3">
      <c r="A581" s="1" t="s">
        <v>580</v>
      </c>
      <c r="C581" t="str">
        <f t="shared" si="9"/>
        <v>+918026394066</v>
      </c>
      <c r="E581" s="4" t="s">
        <v>2677</v>
      </c>
    </row>
    <row r="582" spans="1:5" x14ac:dyDescent="0.3">
      <c r="A582" s="1" t="s">
        <v>581</v>
      </c>
      <c r="C582" t="str">
        <f t="shared" si="9"/>
        <v>+918026561365</v>
      </c>
      <c r="E582" s="4" t="s">
        <v>2677</v>
      </c>
    </row>
    <row r="583" spans="1:5" x14ac:dyDescent="0.3">
      <c r="A583" s="1" t="s">
        <v>582</v>
      </c>
      <c r="C583" t="str">
        <f t="shared" si="9"/>
        <v>+918026568914</v>
      </c>
      <c r="E583" s="4" t="s">
        <v>2677</v>
      </c>
    </row>
    <row r="584" spans="1:5" x14ac:dyDescent="0.3">
      <c r="A584" s="1" t="s">
        <v>583</v>
      </c>
      <c r="C584" t="str">
        <f t="shared" si="9"/>
        <v>+918026578584</v>
      </c>
      <c r="E584" s="4" t="s">
        <v>2677</v>
      </c>
    </row>
    <row r="585" spans="1:5" x14ac:dyDescent="0.3">
      <c r="A585" s="1" t="s">
        <v>584</v>
      </c>
      <c r="C585" t="str">
        <f t="shared" si="9"/>
        <v>+918026586644</v>
      </c>
      <c r="E585" s="4" t="s">
        <v>2677</v>
      </c>
    </row>
    <row r="586" spans="1:5" x14ac:dyDescent="0.3">
      <c r="A586" s="1" t="s">
        <v>585</v>
      </c>
      <c r="C586" t="str">
        <f t="shared" si="9"/>
        <v>+918026598990</v>
      </c>
      <c r="E586" s="4" t="s">
        <v>2677</v>
      </c>
    </row>
    <row r="587" spans="1:5" x14ac:dyDescent="0.3">
      <c r="A587" s="1" t="s">
        <v>586</v>
      </c>
      <c r="C587" t="str">
        <f t="shared" si="9"/>
        <v>+918026605757</v>
      </c>
      <c r="E587" s="4" t="s">
        <v>2677</v>
      </c>
    </row>
    <row r="588" spans="1:5" x14ac:dyDescent="0.3">
      <c r="A588" s="1" t="s">
        <v>587</v>
      </c>
      <c r="C588" t="str">
        <f t="shared" si="9"/>
        <v>+918026632426</v>
      </c>
      <c r="E588" s="4" t="s">
        <v>2677</v>
      </c>
    </row>
    <row r="589" spans="1:5" x14ac:dyDescent="0.3">
      <c r="A589" s="1" t="s">
        <v>588</v>
      </c>
      <c r="C589" t="str">
        <f t="shared" si="9"/>
        <v>+918026648436</v>
      </c>
      <c r="E589" s="4" t="s">
        <v>2677</v>
      </c>
    </row>
    <row r="590" spans="1:5" x14ac:dyDescent="0.3">
      <c r="A590" s="1" t="s">
        <v>589</v>
      </c>
      <c r="C590" t="str">
        <f t="shared" si="9"/>
        <v>+918026652424</v>
      </c>
      <c r="E590" s="4" t="s">
        <v>2677</v>
      </c>
    </row>
    <row r="591" spans="1:5" x14ac:dyDescent="0.3">
      <c r="A591" s="1" t="s">
        <v>590</v>
      </c>
      <c r="C591" t="str">
        <f t="shared" si="9"/>
        <v>+918026656159</v>
      </c>
      <c r="E591" s="4" t="s">
        <v>2677</v>
      </c>
    </row>
    <row r="592" spans="1:5" x14ac:dyDescent="0.3">
      <c r="A592" s="1" t="s">
        <v>591</v>
      </c>
      <c r="C592" t="str">
        <f t="shared" si="9"/>
        <v>+918026661380</v>
      </c>
      <c r="E592" s="4" t="s">
        <v>2677</v>
      </c>
    </row>
    <row r="593" spans="1:5" x14ac:dyDescent="0.3">
      <c r="A593" s="1" t="s">
        <v>592</v>
      </c>
      <c r="C593" t="str">
        <f t="shared" si="9"/>
        <v>+918026664043</v>
      </c>
      <c r="E593" s="4" t="s">
        <v>2677</v>
      </c>
    </row>
    <row r="594" spans="1:5" x14ac:dyDescent="0.3">
      <c r="A594" s="1" t="s">
        <v>593</v>
      </c>
      <c r="C594" t="str">
        <f t="shared" si="9"/>
        <v>+918026666273</v>
      </c>
      <c r="E594" s="4" t="s">
        <v>2677</v>
      </c>
    </row>
    <row r="595" spans="1:5" x14ac:dyDescent="0.3">
      <c r="A595" s="1" t="s">
        <v>594</v>
      </c>
      <c r="C595" t="str">
        <f t="shared" si="9"/>
        <v>+918026679715</v>
      </c>
      <c r="E595" s="4" t="s">
        <v>2677</v>
      </c>
    </row>
    <row r="596" spans="1:5" x14ac:dyDescent="0.3">
      <c r="A596" s="1" t="s">
        <v>595</v>
      </c>
      <c r="C596" t="str">
        <f t="shared" si="9"/>
        <v>+918026680715</v>
      </c>
      <c r="E596" s="4" t="s">
        <v>2677</v>
      </c>
    </row>
    <row r="597" spans="1:5" x14ac:dyDescent="0.3">
      <c r="A597" s="1" t="s">
        <v>596</v>
      </c>
      <c r="C597" t="str">
        <f t="shared" si="9"/>
        <v>+918026687048</v>
      </c>
      <c r="E597" s="4" t="s">
        <v>2677</v>
      </c>
    </row>
    <row r="598" spans="1:5" x14ac:dyDescent="0.3">
      <c r="A598" s="1" t="s">
        <v>597</v>
      </c>
      <c r="C598" t="str">
        <f t="shared" si="9"/>
        <v>+918026703878</v>
      </c>
      <c r="E598" s="4" t="s">
        <v>2677</v>
      </c>
    </row>
    <row r="599" spans="1:5" x14ac:dyDescent="0.3">
      <c r="A599" s="1" t="s">
        <v>598</v>
      </c>
      <c r="C599" t="str">
        <f t="shared" si="9"/>
        <v>+918026715415</v>
      </c>
      <c r="E599" s="4" t="s">
        <v>2677</v>
      </c>
    </row>
    <row r="600" spans="1:5" x14ac:dyDescent="0.3">
      <c r="A600" s="1" t="s">
        <v>599</v>
      </c>
      <c r="C600" t="str">
        <f t="shared" si="9"/>
        <v>+918026719312</v>
      </c>
      <c r="E600" s="4" t="s">
        <v>2677</v>
      </c>
    </row>
    <row r="601" spans="1:5" x14ac:dyDescent="0.3">
      <c r="A601" s="1" t="s">
        <v>600</v>
      </c>
      <c r="C601" t="str">
        <f t="shared" si="9"/>
        <v>+918026720049</v>
      </c>
      <c r="E601" s="4" t="s">
        <v>2677</v>
      </c>
    </row>
    <row r="602" spans="1:5" x14ac:dyDescent="0.3">
      <c r="A602" s="1" t="s">
        <v>601</v>
      </c>
      <c r="C602" t="str">
        <f t="shared" si="9"/>
        <v>+918026721628</v>
      </c>
      <c r="E602" s="4" t="s">
        <v>2677</v>
      </c>
    </row>
    <row r="603" spans="1:5" x14ac:dyDescent="0.3">
      <c r="A603" s="1" t="s">
        <v>602</v>
      </c>
      <c r="C603" t="str">
        <f t="shared" si="9"/>
        <v>+918026751450</v>
      </c>
      <c r="E603" s="4" t="s">
        <v>2677</v>
      </c>
    </row>
    <row r="604" spans="1:5" x14ac:dyDescent="0.3">
      <c r="A604" s="1" t="s">
        <v>603</v>
      </c>
      <c r="C604" t="str">
        <f t="shared" si="9"/>
        <v>+918026758044</v>
      </c>
      <c r="E604" s="4" t="s">
        <v>2677</v>
      </c>
    </row>
    <row r="605" spans="1:5" x14ac:dyDescent="0.3">
      <c r="A605" s="1" t="s">
        <v>604</v>
      </c>
      <c r="C605" t="str">
        <f t="shared" si="9"/>
        <v>+918026761525</v>
      </c>
      <c r="E605" s="4" t="s">
        <v>2677</v>
      </c>
    </row>
    <row r="606" spans="1:5" x14ac:dyDescent="0.3">
      <c r="A606" s="1" t="s">
        <v>605</v>
      </c>
      <c r="C606" t="str">
        <f t="shared" si="9"/>
        <v>+918026762359</v>
      </c>
      <c r="E606" s="4" t="s">
        <v>2677</v>
      </c>
    </row>
    <row r="607" spans="1:5" x14ac:dyDescent="0.3">
      <c r="A607" s="1" t="s">
        <v>606</v>
      </c>
      <c r="C607" t="str">
        <f t="shared" si="9"/>
        <v>+918026782462</v>
      </c>
      <c r="E607" s="4" t="s">
        <v>2677</v>
      </c>
    </row>
    <row r="608" spans="1:5" x14ac:dyDescent="0.3">
      <c r="A608" s="1" t="s">
        <v>607</v>
      </c>
      <c r="C608" t="str">
        <f t="shared" si="9"/>
        <v>+918026791949</v>
      </c>
      <c r="E608" s="4" t="s">
        <v>2677</v>
      </c>
    </row>
    <row r="609" spans="1:5" x14ac:dyDescent="0.3">
      <c r="A609" s="1" t="s">
        <v>608</v>
      </c>
      <c r="C609" t="str">
        <f t="shared" si="9"/>
        <v>+918028370774</v>
      </c>
      <c r="E609" s="4" t="s">
        <v>2677</v>
      </c>
    </row>
    <row r="610" spans="1:5" x14ac:dyDescent="0.3">
      <c r="A610" s="1" t="s">
        <v>609</v>
      </c>
      <c r="C610" t="str">
        <f t="shared" si="9"/>
        <v>+918028562784</v>
      </c>
      <c r="E610" s="4" t="s">
        <v>2677</v>
      </c>
    </row>
    <row r="611" spans="1:5" x14ac:dyDescent="0.3">
      <c r="A611" s="1" t="s">
        <v>610</v>
      </c>
      <c r="C611" t="str">
        <f t="shared" si="9"/>
        <v>+918028602819</v>
      </c>
      <c r="E611" s="4" t="s">
        <v>2677</v>
      </c>
    </row>
    <row r="612" spans="1:5" x14ac:dyDescent="0.3">
      <c r="A612" s="1" t="s">
        <v>611</v>
      </c>
      <c r="C612" t="str">
        <f t="shared" si="9"/>
        <v>+918028603524</v>
      </c>
      <c r="E612" s="4" t="s">
        <v>2677</v>
      </c>
    </row>
    <row r="613" spans="1:5" x14ac:dyDescent="0.3">
      <c r="A613" s="1" t="s">
        <v>612</v>
      </c>
      <c r="C613" t="str">
        <f t="shared" si="9"/>
        <v>+918041242545</v>
      </c>
      <c r="E613" s="4" t="s">
        <v>2677</v>
      </c>
    </row>
    <row r="614" spans="1:5" x14ac:dyDescent="0.3">
      <c r="A614" s="1" t="s">
        <v>613</v>
      </c>
      <c r="C614" t="str">
        <f t="shared" si="9"/>
        <v>+918041538342</v>
      </c>
      <c r="E614" s="4" t="s">
        <v>2677</v>
      </c>
    </row>
    <row r="615" spans="1:5" x14ac:dyDescent="0.3">
      <c r="A615" s="1" t="s">
        <v>614</v>
      </c>
      <c r="C615" t="str">
        <f t="shared" si="9"/>
        <v>+918042068465</v>
      </c>
      <c r="E615" s="4" t="s">
        <v>2677</v>
      </c>
    </row>
    <row r="616" spans="1:5" x14ac:dyDescent="0.3">
      <c r="A616" s="1" t="s">
        <v>615</v>
      </c>
      <c r="C616" t="str">
        <f t="shared" si="9"/>
        <v>+918042126586</v>
      </c>
      <c r="E616" s="4" t="s">
        <v>2677</v>
      </c>
    </row>
    <row r="617" spans="1:5" x14ac:dyDescent="0.3">
      <c r="A617" s="1" t="s">
        <v>616</v>
      </c>
      <c r="C617" t="str">
        <f t="shared" si="9"/>
        <v>+918048504806</v>
      </c>
      <c r="E617" s="4" t="s">
        <v>2677</v>
      </c>
    </row>
    <row r="618" spans="1:5" x14ac:dyDescent="0.3">
      <c r="A618" s="1" t="s">
        <v>617</v>
      </c>
      <c r="C618" t="str">
        <f t="shared" si="9"/>
        <v>+918049207200</v>
      </c>
      <c r="E618" s="4" t="s">
        <v>2677</v>
      </c>
    </row>
    <row r="619" spans="1:5" x14ac:dyDescent="0.3">
      <c r="A619" s="1" t="s">
        <v>618</v>
      </c>
      <c r="C619" t="str">
        <f t="shared" si="9"/>
        <v>+918050019960</v>
      </c>
      <c r="E619" s="4" t="s">
        <v>2677</v>
      </c>
    </row>
    <row r="620" spans="1:5" x14ac:dyDescent="0.3">
      <c r="A620" s="1" t="s">
        <v>619</v>
      </c>
      <c r="C620" t="str">
        <f t="shared" si="9"/>
        <v>+918050036978</v>
      </c>
      <c r="E620" s="4" t="s">
        <v>2677</v>
      </c>
    </row>
    <row r="621" spans="1:5" x14ac:dyDescent="0.3">
      <c r="A621" s="1" t="s">
        <v>620</v>
      </c>
      <c r="C621" t="str">
        <f t="shared" si="9"/>
        <v>+918050038584</v>
      </c>
      <c r="E621" s="4" t="s">
        <v>2677</v>
      </c>
    </row>
    <row r="622" spans="1:5" x14ac:dyDescent="0.3">
      <c r="A622" s="1" t="s">
        <v>621</v>
      </c>
      <c r="C622" t="str">
        <f t="shared" si="9"/>
        <v>+918050097079</v>
      </c>
      <c r="E622" s="4" t="s">
        <v>2677</v>
      </c>
    </row>
    <row r="623" spans="1:5" x14ac:dyDescent="0.3">
      <c r="A623" s="1" t="s">
        <v>622</v>
      </c>
      <c r="C623" t="str">
        <f t="shared" si="9"/>
        <v>+918050122136</v>
      </c>
      <c r="E623" s="4" t="s">
        <v>2677</v>
      </c>
    </row>
    <row r="624" spans="1:5" x14ac:dyDescent="0.3">
      <c r="A624" s="1" t="s">
        <v>623</v>
      </c>
      <c r="C624" t="str">
        <f t="shared" si="9"/>
        <v>+918050182636</v>
      </c>
      <c r="E624" s="4" t="s">
        <v>2677</v>
      </c>
    </row>
    <row r="625" spans="1:5" x14ac:dyDescent="0.3">
      <c r="A625" s="1" t="s">
        <v>624</v>
      </c>
      <c r="C625" t="str">
        <f t="shared" si="9"/>
        <v>+918050221091</v>
      </c>
      <c r="E625" s="4" t="s">
        <v>2677</v>
      </c>
    </row>
    <row r="626" spans="1:5" x14ac:dyDescent="0.3">
      <c r="A626" s="1" t="s">
        <v>625</v>
      </c>
      <c r="C626" t="str">
        <f t="shared" si="9"/>
        <v>+918050223293</v>
      </c>
      <c r="E626" s="4" t="s">
        <v>2677</v>
      </c>
    </row>
    <row r="627" spans="1:5" x14ac:dyDescent="0.3">
      <c r="A627" s="1" t="s">
        <v>626</v>
      </c>
      <c r="C627" t="str">
        <f t="shared" si="9"/>
        <v>+918050273072</v>
      </c>
      <c r="E627" s="4" t="s">
        <v>2677</v>
      </c>
    </row>
    <row r="628" spans="1:5" x14ac:dyDescent="0.3">
      <c r="A628" s="1" t="s">
        <v>627</v>
      </c>
      <c r="C628" t="str">
        <f t="shared" si="9"/>
        <v>+918050291859</v>
      </c>
      <c r="E628" s="4" t="s">
        <v>2677</v>
      </c>
    </row>
    <row r="629" spans="1:5" x14ac:dyDescent="0.3">
      <c r="A629" s="1" t="s">
        <v>628</v>
      </c>
      <c r="C629" t="str">
        <f t="shared" si="9"/>
        <v>+918050301800</v>
      </c>
      <c r="E629" s="4" t="s">
        <v>2677</v>
      </c>
    </row>
    <row r="630" spans="1:5" x14ac:dyDescent="0.3">
      <c r="A630" s="1" t="s">
        <v>629</v>
      </c>
      <c r="C630" t="str">
        <f t="shared" si="9"/>
        <v>+918050322554</v>
      </c>
      <c r="E630" s="4" t="s">
        <v>2677</v>
      </c>
    </row>
    <row r="631" spans="1:5" x14ac:dyDescent="0.3">
      <c r="A631" s="1" t="s">
        <v>630</v>
      </c>
      <c r="C631" t="str">
        <f t="shared" si="9"/>
        <v>+918050408159</v>
      </c>
      <c r="E631" s="4" t="s">
        <v>2677</v>
      </c>
    </row>
    <row r="632" spans="1:5" x14ac:dyDescent="0.3">
      <c r="A632" s="1" t="s">
        <v>631</v>
      </c>
      <c r="C632" t="str">
        <f t="shared" si="9"/>
        <v>+918050447054</v>
      </c>
      <c r="E632" s="4" t="s">
        <v>2677</v>
      </c>
    </row>
    <row r="633" spans="1:5" x14ac:dyDescent="0.3">
      <c r="A633" s="1" t="s">
        <v>632</v>
      </c>
      <c r="C633" t="str">
        <f t="shared" si="9"/>
        <v>+918050480595</v>
      </c>
      <c r="E633" s="4" t="s">
        <v>2677</v>
      </c>
    </row>
    <row r="634" spans="1:5" x14ac:dyDescent="0.3">
      <c r="A634" s="1" t="s">
        <v>633</v>
      </c>
      <c r="C634" t="str">
        <f t="shared" si="9"/>
        <v>+918050508711</v>
      </c>
      <c r="E634" s="4" t="s">
        <v>2677</v>
      </c>
    </row>
    <row r="635" spans="1:5" x14ac:dyDescent="0.3">
      <c r="A635" s="1" t="s">
        <v>634</v>
      </c>
      <c r="C635" t="str">
        <f t="shared" si="9"/>
        <v>+918050508862</v>
      </c>
      <c r="E635" s="4" t="s">
        <v>2677</v>
      </c>
    </row>
    <row r="636" spans="1:5" x14ac:dyDescent="0.3">
      <c r="A636" s="1" t="s">
        <v>635</v>
      </c>
      <c r="C636" t="str">
        <f t="shared" si="9"/>
        <v>+918050510918</v>
      </c>
      <c r="E636" s="4" t="s">
        <v>2677</v>
      </c>
    </row>
    <row r="637" spans="1:5" x14ac:dyDescent="0.3">
      <c r="A637" s="1" t="s">
        <v>636</v>
      </c>
      <c r="C637" t="str">
        <f t="shared" si="9"/>
        <v>+918050517026</v>
      </c>
      <c r="E637" s="4" t="s">
        <v>2677</v>
      </c>
    </row>
    <row r="638" spans="1:5" x14ac:dyDescent="0.3">
      <c r="A638" s="1" t="s">
        <v>637</v>
      </c>
      <c r="C638" t="str">
        <f t="shared" si="9"/>
        <v>+918050519238</v>
      </c>
      <c r="E638" s="4" t="s">
        <v>2677</v>
      </c>
    </row>
    <row r="639" spans="1:5" x14ac:dyDescent="0.3">
      <c r="A639" s="1" t="s">
        <v>638</v>
      </c>
      <c r="C639" t="str">
        <f t="shared" si="9"/>
        <v>+918050521567</v>
      </c>
      <c r="E639" s="4" t="s">
        <v>2677</v>
      </c>
    </row>
    <row r="640" spans="1:5" x14ac:dyDescent="0.3">
      <c r="A640" s="1" t="s">
        <v>639</v>
      </c>
      <c r="C640" t="str">
        <f t="shared" si="9"/>
        <v>+918050522026</v>
      </c>
      <c r="E640" s="4" t="s">
        <v>2677</v>
      </c>
    </row>
    <row r="641" spans="1:5" x14ac:dyDescent="0.3">
      <c r="A641" s="1" t="s">
        <v>640</v>
      </c>
      <c r="C641" t="str">
        <f t="shared" si="9"/>
        <v>+918050528122</v>
      </c>
      <c r="E641" s="4" t="s">
        <v>2677</v>
      </c>
    </row>
    <row r="642" spans="1:5" x14ac:dyDescent="0.3">
      <c r="A642" s="1" t="s">
        <v>641</v>
      </c>
      <c r="C642" t="str">
        <f t="shared" si="9"/>
        <v>+918050531325</v>
      </c>
      <c r="E642" s="4" t="s">
        <v>2677</v>
      </c>
    </row>
    <row r="643" spans="1:5" x14ac:dyDescent="0.3">
      <c r="A643" s="1" t="s">
        <v>642</v>
      </c>
      <c r="C643" t="str">
        <f t="shared" ref="C643:C706" si="10">CONCATENATE("+", A643)</f>
        <v>+918050537011</v>
      </c>
      <c r="E643" s="4" t="s">
        <v>2677</v>
      </c>
    </row>
    <row r="644" spans="1:5" x14ac:dyDescent="0.3">
      <c r="A644" s="1" t="s">
        <v>643</v>
      </c>
      <c r="C644" t="str">
        <f t="shared" si="10"/>
        <v>+918050541086</v>
      </c>
      <c r="E644" s="4" t="s">
        <v>2677</v>
      </c>
    </row>
    <row r="645" spans="1:5" x14ac:dyDescent="0.3">
      <c r="A645" s="1" t="s">
        <v>644</v>
      </c>
      <c r="C645" t="str">
        <f t="shared" si="10"/>
        <v>+918050542826</v>
      </c>
      <c r="E645" s="4" t="s">
        <v>2677</v>
      </c>
    </row>
    <row r="646" spans="1:5" x14ac:dyDescent="0.3">
      <c r="A646" s="1" t="s">
        <v>645</v>
      </c>
      <c r="C646" t="str">
        <f t="shared" si="10"/>
        <v>+918050629963</v>
      </c>
      <c r="E646" s="4" t="s">
        <v>2677</v>
      </c>
    </row>
    <row r="647" spans="1:5" x14ac:dyDescent="0.3">
      <c r="A647" s="1" t="s">
        <v>646</v>
      </c>
      <c r="C647" t="str">
        <f t="shared" si="10"/>
        <v>+918050641508</v>
      </c>
      <c r="E647" s="4" t="s">
        <v>2677</v>
      </c>
    </row>
    <row r="648" spans="1:5" x14ac:dyDescent="0.3">
      <c r="A648" s="1" t="s">
        <v>647</v>
      </c>
      <c r="C648" t="str">
        <f t="shared" si="10"/>
        <v>+918050646828</v>
      </c>
      <c r="E648" s="4" t="s">
        <v>2677</v>
      </c>
    </row>
    <row r="649" spans="1:5" x14ac:dyDescent="0.3">
      <c r="A649" s="1" t="s">
        <v>648</v>
      </c>
      <c r="C649" t="str">
        <f t="shared" si="10"/>
        <v>+918050652807</v>
      </c>
      <c r="E649" s="4" t="s">
        <v>2677</v>
      </c>
    </row>
    <row r="650" spans="1:5" x14ac:dyDescent="0.3">
      <c r="A650" s="1" t="s">
        <v>649</v>
      </c>
      <c r="C650" t="str">
        <f t="shared" si="10"/>
        <v>+918050658919</v>
      </c>
      <c r="E650" s="4" t="s">
        <v>2677</v>
      </c>
    </row>
    <row r="651" spans="1:5" x14ac:dyDescent="0.3">
      <c r="A651" s="1" t="s">
        <v>650</v>
      </c>
      <c r="C651" t="str">
        <f t="shared" si="10"/>
        <v>+918050663073</v>
      </c>
      <c r="E651" s="4" t="s">
        <v>2677</v>
      </c>
    </row>
    <row r="652" spans="1:5" x14ac:dyDescent="0.3">
      <c r="A652" s="1" t="s">
        <v>651</v>
      </c>
      <c r="C652" t="str">
        <f t="shared" si="10"/>
        <v>+918050697085</v>
      </c>
      <c r="E652" s="4" t="s">
        <v>2677</v>
      </c>
    </row>
    <row r="653" spans="1:5" x14ac:dyDescent="0.3">
      <c r="A653" s="1" t="s">
        <v>652</v>
      </c>
      <c r="C653" t="str">
        <f t="shared" si="10"/>
        <v>+918050716200</v>
      </c>
      <c r="E653" s="4" t="s">
        <v>2677</v>
      </c>
    </row>
    <row r="654" spans="1:5" x14ac:dyDescent="0.3">
      <c r="A654" s="1" t="s">
        <v>653</v>
      </c>
      <c r="C654" t="str">
        <f t="shared" si="10"/>
        <v>+918050755677</v>
      </c>
      <c r="E654" s="4" t="s">
        <v>2677</v>
      </c>
    </row>
    <row r="655" spans="1:5" x14ac:dyDescent="0.3">
      <c r="A655" s="1" t="s">
        <v>654</v>
      </c>
      <c r="C655" t="str">
        <f t="shared" si="10"/>
        <v>+918050760431</v>
      </c>
      <c r="E655" s="4" t="s">
        <v>2677</v>
      </c>
    </row>
    <row r="656" spans="1:5" x14ac:dyDescent="0.3">
      <c r="A656" s="1" t="s">
        <v>655</v>
      </c>
      <c r="C656" t="str">
        <f t="shared" si="10"/>
        <v>+918050763199</v>
      </c>
      <c r="E656" s="4" t="s">
        <v>2677</v>
      </c>
    </row>
    <row r="657" spans="1:5" x14ac:dyDescent="0.3">
      <c r="A657" s="1" t="s">
        <v>656</v>
      </c>
      <c r="C657" t="str">
        <f t="shared" si="10"/>
        <v>+918050772322</v>
      </c>
      <c r="E657" s="4" t="s">
        <v>2677</v>
      </c>
    </row>
    <row r="658" spans="1:5" x14ac:dyDescent="0.3">
      <c r="A658" s="1" t="s">
        <v>657</v>
      </c>
      <c r="C658" t="str">
        <f t="shared" si="10"/>
        <v>+918050776447</v>
      </c>
      <c r="E658" s="4" t="s">
        <v>2677</v>
      </c>
    </row>
    <row r="659" spans="1:5" x14ac:dyDescent="0.3">
      <c r="A659" s="1" t="s">
        <v>658</v>
      </c>
      <c r="C659" t="str">
        <f t="shared" si="10"/>
        <v>+918050782326</v>
      </c>
      <c r="E659" s="4" t="s">
        <v>2677</v>
      </c>
    </row>
    <row r="660" spans="1:5" x14ac:dyDescent="0.3">
      <c r="A660" s="1" t="s">
        <v>659</v>
      </c>
      <c r="C660" t="str">
        <f t="shared" si="10"/>
        <v>+918050782559</v>
      </c>
      <c r="E660" s="4" t="s">
        <v>2677</v>
      </c>
    </row>
    <row r="661" spans="1:5" x14ac:dyDescent="0.3">
      <c r="A661" s="1" t="s">
        <v>660</v>
      </c>
      <c r="C661" t="str">
        <f t="shared" si="10"/>
        <v>+918050792917</v>
      </c>
      <c r="E661" s="4" t="s">
        <v>2677</v>
      </c>
    </row>
    <row r="662" spans="1:5" x14ac:dyDescent="0.3">
      <c r="A662" s="1" t="s">
        <v>661</v>
      </c>
      <c r="C662" t="str">
        <f t="shared" si="10"/>
        <v>+918050811835</v>
      </c>
      <c r="E662" s="4" t="s">
        <v>2677</v>
      </c>
    </row>
    <row r="663" spans="1:5" x14ac:dyDescent="0.3">
      <c r="A663" s="1" t="s">
        <v>662</v>
      </c>
      <c r="C663" t="str">
        <f t="shared" si="10"/>
        <v>+918050830502</v>
      </c>
      <c r="E663" s="4" t="s">
        <v>2677</v>
      </c>
    </row>
    <row r="664" spans="1:5" x14ac:dyDescent="0.3">
      <c r="A664" s="1" t="s">
        <v>663</v>
      </c>
      <c r="C664" t="str">
        <f t="shared" si="10"/>
        <v>+918050834949</v>
      </c>
      <c r="E664" s="4" t="s">
        <v>2677</v>
      </c>
    </row>
    <row r="665" spans="1:5" x14ac:dyDescent="0.3">
      <c r="A665" s="1" t="s">
        <v>664</v>
      </c>
      <c r="C665" t="str">
        <f t="shared" si="10"/>
        <v>+918050841564</v>
      </c>
      <c r="E665" s="4" t="s">
        <v>2677</v>
      </c>
    </row>
    <row r="666" spans="1:5" x14ac:dyDescent="0.3">
      <c r="A666" s="1" t="s">
        <v>665</v>
      </c>
      <c r="C666" t="str">
        <f t="shared" si="10"/>
        <v>+918050886272</v>
      </c>
      <c r="E666" s="4" t="s">
        <v>2677</v>
      </c>
    </row>
    <row r="667" spans="1:5" x14ac:dyDescent="0.3">
      <c r="A667" s="1" t="s">
        <v>666</v>
      </c>
      <c r="C667" t="str">
        <f t="shared" si="10"/>
        <v>+918050889774</v>
      </c>
      <c r="E667" s="4" t="s">
        <v>2677</v>
      </c>
    </row>
    <row r="668" spans="1:5" x14ac:dyDescent="0.3">
      <c r="A668" s="1" t="s">
        <v>667</v>
      </c>
      <c r="C668" t="str">
        <f t="shared" si="10"/>
        <v>+918050907052</v>
      </c>
      <c r="E668" s="4" t="s">
        <v>2677</v>
      </c>
    </row>
    <row r="669" spans="1:5" x14ac:dyDescent="0.3">
      <c r="A669" s="1" t="s">
        <v>668</v>
      </c>
      <c r="C669" t="str">
        <f t="shared" si="10"/>
        <v>+918050913545</v>
      </c>
      <c r="E669" s="4" t="s">
        <v>2677</v>
      </c>
    </row>
    <row r="670" spans="1:5" x14ac:dyDescent="0.3">
      <c r="A670" s="1" t="s">
        <v>669</v>
      </c>
      <c r="C670" t="str">
        <f t="shared" si="10"/>
        <v>+918050940209</v>
      </c>
      <c r="E670" s="4" t="s">
        <v>2677</v>
      </c>
    </row>
    <row r="671" spans="1:5" x14ac:dyDescent="0.3">
      <c r="A671" s="1" t="s">
        <v>670</v>
      </c>
      <c r="C671" t="str">
        <f t="shared" si="10"/>
        <v>+918050958604</v>
      </c>
      <c r="E671" s="4" t="s">
        <v>2677</v>
      </c>
    </row>
    <row r="672" spans="1:5" x14ac:dyDescent="0.3">
      <c r="A672" s="1" t="s">
        <v>671</v>
      </c>
      <c r="C672" t="str">
        <f t="shared" si="10"/>
        <v>+918050977845</v>
      </c>
      <c r="E672" s="4" t="s">
        <v>2677</v>
      </c>
    </row>
    <row r="673" spans="1:5" x14ac:dyDescent="0.3">
      <c r="A673" s="1" t="s">
        <v>672</v>
      </c>
      <c r="C673" t="str">
        <f t="shared" si="10"/>
        <v>+918051033406</v>
      </c>
      <c r="E673" s="4" t="s">
        <v>2677</v>
      </c>
    </row>
    <row r="674" spans="1:5" x14ac:dyDescent="0.3">
      <c r="A674" s="1" t="s">
        <v>673</v>
      </c>
      <c r="C674" t="str">
        <f t="shared" si="10"/>
        <v>+918056669529</v>
      </c>
      <c r="E674" s="4" t="s">
        <v>2677</v>
      </c>
    </row>
    <row r="675" spans="1:5" x14ac:dyDescent="0.3">
      <c r="A675" s="1" t="s">
        <v>674</v>
      </c>
      <c r="C675" t="str">
        <f t="shared" si="10"/>
        <v>+918065331486</v>
      </c>
      <c r="E675" s="4" t="s">
        <v>2677</v>
      </c>
    </row>
    <row r="676" spans="1:5" x14ac:dyDescent="0.3">
      <c r="A676" s="1" t="s">
        <v>675</v>
      </c>
      <c r="C676" t="str">
        <f t="shared" si="10"/>
        <v>+918065418778</v>
      </c>
      <c r="E676" s="4" t="s">
        <v>2677</v>
      </c>
    </row>
    <row r="677" spans="1:5" x14ac:dyDescent="0.3">
      <c r="A677" s="1" t="s">
        <v>676</v>
      </c>
      <c r="C677" t="str">
        <f t="shared" si="10"/>
        <v>+918065656969</v>
      </c>
      <c r="E677" s="4" t="s">
        <v>2677</v>
      </c>
    </row>
    <row r="678" spans="1:5" x14ac:dyDescent="0.3">
      <c r="A678" s="1" t="s">
        <v>677</v>
      </c>
      <c r="C678" t="str">
        <f t="shared" si="10"/>
        <v>+918065701094</v>
      </c>
      <c r="E678" s="4" t="s">
        <v>2677</v>
      </c>
    </row>
    <row r="679" spans="1:5" x14ac:dyDescent="0.3">
      <c r="A679" s="1" t="s">
        <v>678</v>
      </c>
      <c r="C679" t="str">
        <f t="shared" si="10"/>
        <v>+918072921379</v>
      </c>
      <c r="E679" s="4" t="s">
        <v>2677</v>
      </c>
    </row>
    <row r="680" spans="1:5" x14ac:dyDescent="0.3">
      <c r="A680" s="1" t="s">
        <v>679</v>
      </c>
      <c r="C680" t="str">
        <f t="shared" si="10"/>
        <v>+918073115271</v>
      </c>
      <c r="E680" s="4" t="s">
        <v>2677</v>
      </c>
    </row>
    <row r="681" spans="1:5" x14ac:dyDescent="0.3">
      <c r="A681" s="1" t="s">
        <v>680</v>
      </c>
      <c r="C681" t="str">
        <f t="shared" si="10"/>
        <v>+918073129433</v>
      </c>
      <c r="E681" s="4" t="s">
        <v>2677</v>
      </c>
    </row>
    <row r="682" spans="1:5" x14ac:dyDescent="0.3">
      <c r="A682" s="1" t="s">
        <v>681</v>
      </c>
      <c r="C682" t="str">
        <f t="shared" si="10"/>
        <v>+918073331784</v>
      </c>
      <c r="E682" s="4" t="s">
        <v>2677</v>
      </c>
    </row>
    <row r="683" spans="1:5" x14ac:dyDescent="0.3">
      <c r="A683" s="1" t="s">
        <v>682</v>
      </c>
      <c r="C683" t="str">
        <f t="shared" si="10"/>
        <v>+918073343593</v>
      </c>
      <c r="E683" s="4" t="s">
        <v>2677</v>
      </c>
    </row>
    <row r="684" spans="1:5" x14ac:dyDescent="0.3">
      <c r="A684" s="1" t="s">
        <v>683</v>
      </c>
      <c r="C684" t="str">
        <f t="shared" si="10"/>
        <v>+918073353550</v>
      </c>
      <c r="E684" s="4" t="s">
        <v>2677</v>
      </c>
    </row>
    <row r="685" spans="1:5" x14ac:dyDescent="0.3">
      <c r="A685" s="1" t="s">
        <v>684</v>
      </c>
      <c r="C685" t="str">
        <f t="shared" si="10"/>
        <v>+918073423644</v>
      </c>
      <c r="E685" s="4" t="s">
        <v>2677</v>
      </c>
    </row>
    <row r="686" spans="1:5" x14ac:dyDescent="0.3">
      <c r="A686" s="1" t="s">
        <v>685</v>
      </c>
      <c r="C686" t="str">
        <f t="shared" si="10"/>
        <v>+918073453838</v>
      </c>
      <c r="E686" s="4" t="s">
        <v>2677</v>
      </c>
    </row>
    <row r="687" spans="1:5" x14ac:dyDescent="0.3">
      <c r="A687" s="1" t="s">
        <v>686</v>
      </c>
      <c r="C687" t="str">
        <f t="shared" si="10"/>
        <v>+918073457539</v>
      </c>
      <c r="E687" s="4" t="s">
        <v>2677</v>
      </c>
    </row>
    <row r="688" spans="1:5" x14ac:dyDescent="0.3">
      <c r="A688" s="1" t="s">
        <v>687</v>
      </c>
      <c r="C688" t="str">
        <f t="shared" si="10"/>
        <v>+918073789660</v>
      </c>
      <c r="E688" s="4" t="s">
        <v>2677</v>
      </c>
    </row>
    <row r="689" spans="1:5" x14ac:dyDescent="0.3">
      <c r="A689" s="1" t="s">
        <v>688</v>
      </c>
      <c r="C689" t="str">
        <f t="shared" si="10"/>
        <v>+918088002066</v>
      </c>
      <c r="E689" s="4" t="s">
        <v>2677</v>
      </c>
    </row>
    <row r="690" spans="1:5" x14ac:dyDescent="0.3">
      <c r="A690" s="1" t="s">
        <v>689</v>
      </c>
      <c r="C690" t="str">
        <f t="shared" si="10"/>
        <v>+918088044200</v>
      </c>
      <c r="E690" s="4" t="s">
        <v>2677</v>
      </c>
    </row>
    <row r="691" spans="1:5" x14ac:dyDescent="0.3">
      <c r="A691" s="1" t="s">
        <v>690</v>
      </c>
      <c r="C691" t="str">
        <f t="shared" si="10"/>
        <v>+918088112131</v>
      </c>
      <c r="E691" s="4" t="s">
        <v>2677</v>
      </c>
    </row>
    <row r="692" spans="1:5" x14ac:dyDescent="0.3">
      <c r="A692" s="1" t="s">
        <v>691</v>
      </c>
      <c r="C692" t="str">
        <f t="shared" si="10"/>
        <v>+918088166171</v>
      </c>
      <c r="E692" s="4" t="s">
        <v>2677</v>
      </c>
    </row>
    <row r="693" spans="1:5" x14ac:dyDescent="0.3">
      <c r="A693" s="1" t="s">
        <v>692</v>
      </c>
      <c r="C693" t="str">
        <f t="shared" si="10"/>
        <v>+918088171648</v>
      </c>
      <c r="E693" s="4" t="s">
        <v>2677</v>
      </c>
    </row>
    <row r="694" spans="1:5" x14ac:dyDescent="0.3">
      <c r="A694" s="1" t="s">
        <v>693</v>
      </c>
      <c r="C694" t="str">
        <f t="shared" si="10"/>
        <v>+918088422829</v>
      </c>
      <c r="E694" s="4" t="s">
        <v>2677</v>
      </c>
    </row>
    <row r="695" spans="1:5" x14ac:dyDescent="0.3">
      <c r="A695" s="1" t="s">
        <v>694</v>
      </c>
      <c r="C695" t="str">
        <f t="shared" si="10"/>
        <v>+918088599733</v>
      </c>
      <c r="E695" s="4" t="s">
        <v>2677</v>
      </c>
    </row>
    <row r="696" spans="1:5" x14ac:dyDescent="0.3">
      <c r="A696" s="1" t="s">
        <v>695</v>
      </c>
      <c r="C696" t="str">
        <f t="shared" si="10"/>
        <v>+918088720232</v>
      </c>
      <c r="E696" s="4" t="s">
        <v>2677</v>
      </c>
    </row>
    <row r="697" spans="1:5" x14ac:dyDescent="0.3">
      <c r="A697" s="1" t="s">
        <v>696</v>
      </c>
      <c r="C697" t="str">
        <f t="shared" si="10"/>
        <v>+918088750741</v>
      </c>
      <c r="E697" s="4" t="s">
        <v>2677</v>
      </c>
    </row>
    <row r="698" spans="1:5" x14ac:dyDescent="0.3">
      <c r="A698" s="1" t="s">
        <v>697</v>
      </c>
      <c r="C698" t="str">
        <f t="shared" si="10"/>
        <v>+918088886005</v>
      </c>
      <c r="E698" s="4" t="s">
        <v>2677</v>
      </c>
    </row>
    <row r="699" spans="1:5" x14ac:dyDescent="0.3">
      <c r="A699" s="1" t="s">
        <v>698</v>
      </c>
      <c r="C699" t="str">
        <f t="shared" si="10"/>
        <v>+918088960479</v>
      </c>
      <c r="E699" s="4" t="s">
        <v>2677</v>
      </c>
    </row>
    <row r="700" spans="1:5" x14ac:dyDescent="0.3">
      <c r="A700" s="1" t="s">
        <v>699</v>
      </c>
      <c r="C700" t="str">
        <f t="shared" si="10"/>
        <v>+918095056060</v>
      </c>
      <c r="E700" s="4" t="s">
        <v>2677</v>
      </c>
    </row>
    <row r="701" spans="1:5" x14ac:dyDescent="0.3">
      <c r="A701" s="1" t="s">
        <v>700</v>
      </c>
      <c r="C701" t="str">
        <f t="shared" si="10"/>
        <v>+918095086966</v>
      </c>
      <c r="E701" s="4" t="s">
        <v>2677</v>
      </c>
    </row>
    <row r="702" spans="1:5" x14ac:dyDescent="0.3">
      <c r="A702" s="1" t="s">
        <v>701</v>
      </c>
      <c r="C702" t="str">
        <f t="shared" si="10"/>
        <v>+918095098511</v>
      </c>
      <c r="E702" s="4" t="s">
        <v>2677</v>
      </c>
    </row>
    <row r="703" spans="1:5" x14ac:dyDescent="0.3">
      <c r="A703" s="1" t="s">
        <v>702</v>
      </c>
      <c r="C703" t="str">
        <f t="shared" si="10"/>
        <v>+918095101060</v>
      </c>
      <c r="E703" s="4" t="s">
        <v>2677</v>
      </c>
    </row>
    <row r="704" spans="1:5" x14ac:dyDescent="0.3">
      <c r="A704" s="1" t="s">
        <v>703</v>
      </c>
      <c r="C704" t="str">
        <f t="shared" si="10"/>
        <v>+918095112999</v>
      </c>
      <c r="E704" s="4" t="s">
        <v>2677</v>
      </c>
    </row>
    <row r="705" spans="1:5" x14ac:dyDescent="0.3">
      <c r="A705" s="1" t="s">
        <v>704</v>
      </c>
      <c r="C705" t="str">
        <f t="shared" si="10"/>
        <v>+918095122485</v>
      </c>
      <c r="E705" s="4" t="s">
        <v>2677</v>
      </c>
    </row>
    <row r="706" spans="1:5" x14ac:dyDescent="0.3">
      <c r="A706" s="1" t="s">
        <v>705</v>
      </c>
      <c r="C706" t="str">
        <f t="shared" si="10"/>
        <v>+918095138882</v>
      </c>
      <c r="E706" s="4" t="s">
        <v>2677</v>
      </c>
    </row>
    <row r="707" spans="1:5" x14ac:dyDescent="0.3">
      <c r="A707" s="1" t="s">
        <v>706</v>
      </c>
      <c r="C707" t="str">
        <f t="shared" ref="C707:C770" si="11">CONCATENATE("+", A707)</f>
        <v>+918095163011</v>
      </c>
      <c r="E707" s="4" t="s">
        <v>2677</v>
      </c>
    </row>
    <row r="708" spans="1:5" x14ac:dyDescent="0.3">
      <c r="A708" s="1" t="s">
        <v>707</v>
      </c>
      <c r="C708" t="str">
        <f t="shared" si="11"/>
        <v>+918095212844</v>
      </c>
      <c r="E708" s="4" t="s">
        <v>2677</v>
      </c>
    </row>
    <row r="709" spans="1:5" x14ac:dyDescent="0.3">
      <c r="A709" s="1" t="s">
        <v>708</v>
      </c>
      <c r="C709" t="str">
        <f t="shared" si="11"/>
        <v>+918095226502</v>
      </c>
      <c r="E709" s="4" t="s">
        <v>2677</v>
      </c>
    </row>
    <row r="710" spans="1:5" x14ac:dyDescent="0.3">
      <c r="A710" s="1" t="s">
        <v>709</v>
      </c>
      <c r="C710" t="str">
        <f t="shared" si="11"/>
        <v>+918095231009</v>
      </c>
      <c r="E710" s="4" t="s">
        <v>2677</v>
      </c>
    </row>
    <row r="711" spans="1:5" x14ac:dyDescent="0.3">
      <c r="A711" s="1" t="s">
        <v>710</v>
      </c>
      <c r="C711" t="str">
        <f t="shared" si="11"/>
        <v>+918095250882</v>
      </c>
      <c r="E711" s="4" t="s">
        <v>2677</v>
      </c>
    </row>
    <row r="712" spans="1:5" x14ac:dyDescent="0.3">
      <c r="A712" s="1" t="s">
        <v>711</v>
      </c>
      <c r="C712" t="str">
        <f t="shared" si="11"/>
        <v>+918095313086</v>
      </c>
      <c r="E712" s="4" t="s">
        <v>2677</v>
      </c>
    </row>
    <row r="713" spans="1:5" x14ac:dyDescent="0.3">
      <c r="A713" s="1" t="s">
        <v>712</v>
      </c>
      <c r="C713" t="str">
        <f t="shared" si="11"/>
        <v>+918095335579</v>
      </c>
      <c r="E713" s="4" t="s">
        <v>2677</v>
      </c>
    </row>
    <row r="714" spans="1:5" x14ac:dyDescent="0.3">
      <c r="A714" s="1" t="s">
        <v>713</v>
      </c>
      <c r="C714" t="str">
        <f t="shared" si="11"/>
        <v>+918095336768</v>
      </c>
      <c r="E714" s="4" t="s">
        <v>2677</v>
      </c>
    </row>
    <row r="715" spans="1:5" x14ac:dyDescent="0.3">
      <c r="A715" s="1" t="s">
        <v>714</v>
      </c>
      <c r="C715" t="str">
        <f t="shared" si="11"/>
        <v>+918095351618</v>
      </c>
      <c r="E715" s="4" t="s">
        <v>2677</v>
      </c>
    </row>
    <row r="716" spans="1:5" x14ac:dyDescent="0.3">
      <c r="A716" s="1" t="s">
        <v>715</v>
      </c>
      <c r="C716" t="str">
        <f t="shared" si="11"/>
        <v>+918095369875</v>
      </c>
      <c r="E716" s="4" t="s">
        <v>2677</v>
      </c>
    </row>
    <row r="717" spans="1:5" x14ac:dyDescent="0.3">
      <c r="A717" s="1" t="s">
        <v>716</v>
      </c>
      <c r="C717" t="str">
        <f t="shared" si="11"/>
        <v>+918095464299</v>
      </c>
      <c r="E717" s="4" t="s">
        <v>2677</v>
      </c>
    </row>
    <row r="718" spans="1:5" x14ac:dyDescent="0.3">
      <c r="A718" s="1" t="s">
        <v>717</v>
      </c>
      <c r="C718" t="str">
        <f t="shared" si="11"/>
        <v>+918095465328</v>
      </c>
      <c r="E718" s="4" t="s">
        <v>2677</v>
      </c>
    </row>
    <row r="719" spans="1:5" x14ac:dyDescent="0.3">
      <c r="A719" s="1" t="s">
        <v>718</v>
      </c>
      <c r="C719" t="str">
        <f t="shared" si="11"/>
        <v>+918095481875</v>
      </c>
      <c r="E719" s="4" t="s">
        <v>2677</v>
      </c>
    </row>
    <row r="720" spans="1:5" x14ac:dyDescent="0.3">
      <c r="A720" s="1" t="s">
        <v>719</v>
      </c>
      <c r="C720" t="str">
        <f t="shared" si="11"/>
        <v>+918095505394</v>
      </c>
      <c r="E720" s="4" t="s">
        <v>2677</v>
      </c>
    </row>
    <row r="721" spans="1:5" x14ac:dyDescent="0.3">
      <c r="A721" s="1" t="s">
        <v>720</v>
      </c>
      <c r="C721" t="str">
        <f t="shared" si="11"/>
        <v>+918095527608</v>
      </c>
      <c r="E721" s="4" t="s">
        <v>2677</v>
      </c>
    </row>
    <row r="722" spans="1:5" x14ac:dyDescent="0.3">
      <c r="A722" s="1" t="s">
        <v>721</v>
      </c>
      <c r="C722" t="str">
        <f t="shared" si="11"/>
        <v>+918095633613</v>
      </c>
      <c r="E722" s="4" t="s">
        <v>2677</v>
      </c>
    </row>
    <row r="723" spans="1:5" x14ac:dyDescent="0.3">
      <c r="A723" s="1" t="s">
        <v>722</v>
      </c>
      <c r="C723" t="str">
        <f t="shared" si="11"/>
        <v>+918095659284</v>
      </c>
      <c r="E723" s="4" t="s">
        <v>2677</v>
      </c>
    </row>
    <row r="724" spans="1:5" x14ac:dyDescent="0.3">
      <c r="A724" s="1" t="s">
        <v>723</v>
      </c>
      <c r="C724" t="str">
        <f t="shared" si="11"/>
        <v>+918095663264</v>
      </c>
      <c r="E724" s="4" t="s">
        <v>2677</v>
      </c>
    </row>
    <row r="725" spans="1:5" x14ac:dyDescent="0.3">
      <c r="A725" s="1" t="s">
        <v>724</v>
      </c>
      <c r="C725" t="str">
        <f t="shared" si="11"/>
        <v>+918095663708</v>
      </c>
      <c r="E725" s="4" t="s">
        <v>2677</v>
      </c>
    </row>
    <row r="726" spans="1:5" x14ac:dyDescent="0.3">
      <c r="A726" s="1" t="s">
        <v>725</v>
      </c>
      <c r="C726" t="str">
        <f t="shared" si="11"/>
        <v>+918095700480</v>
      </c>
      <c r="E726" s="4" t="s">
        <v>2677</v>
      </c>
    </row>
    <row r="727" spans="1:5" x14ac:dyDescent="0.3">
      <c r="A727" s="1" t="s">
        <v>726</v>
      </c>
      <c r="C727" t="str">
        <f t="shared" si="11"/>
        <v>+918095704385</v>
      </c>
      <c r="E727" s="4" t="s">
        <v>2677</v>
      </c>
    </row>
    <row r="728" spans="1:5" x14ac:dyDescent="0.3">
      <c r="A728" s="1" t="s">
        <v>727</v>
      </c>
      <c r="C728" t="str">
        <f t="shared" si="11"/>
        <v>+918095723500</v>
      </c>
      <c r="E728" s="4" t="s">
        <v>2677</v>
      </c>
    </row>
    <row r="729" spans="1:5" x14ac:dyDescent="0.3">
      <c r="A729" s="1" t="s">
        <v>728</v>
      </c>
      <c r="C729" t="str">
        <f t="shared" si="11"/>
        <v>+918095850919</v>
      </c>
      <c r="E729" s="4" t="s">
        <v>2677</v>
      </c>
    </row>
    <row r="730" spans="1:5" x14ac:dyDescent="0.3">
      <c r="A730" s="1" t="s">
        <v>729</v>
      </c>
      <c r="C730" t="str">
        <f t="shared" si="11"/>
        <v>+918095864961</v>
      </c>
      <c r="E730" s="4" t="s">
        <v>2677</v>
      </c>
    </row>
    <row r="731" spans="1:5" x14ac:dyDescent="0.3">
      <c r="A731" s="1" t="s">
        <v>730</v>
      </c>
      <c r="C731" t="str">
        <f t="shared" si="11"/>
        <v>+918095866419</v>
      </c>
      <c r="E731" s="4" t="s">
        <v>2677</v>
      </c>
    </row>
    <row r="732" spans="1:5" x14ac:dyDescent="0.3">
      <c r="A732" s="1" t="s">
        <v>731</v>
      </c>
      <c r="C732" t="str">
        <f t="shared" si="11"/>
        <v>+918095870045</v>
      </c>
      <c r="E732" s="4" t="s">
        <v>2677</v>
      </c>
    </row>
    <row r="733" spans="1:5" x14ac:dyDescent="0.3">
      <c r="A733" s="1" t="s">
        <v>732</v>
      </c>
      <c r="C733" t="str">
        <f t="shared" si="11"/>
        <v>+918095919955</v>
      </c>
      <c r="E733" s="4" t="s">
        <v>2677</v>
      </c>
    </row>
    <row r="734" spans="1:5" x14ac:dyDescent="0.3">
      <c r="A734" s="1" t="s">
        <v>733</v>
      </c>
      <c r="C734" t="str">
        <f t="shared" si="11"/>
        <v>+918095925318</v>
      </c>
      <c r="E734" s="4" t="s">
        <v>2677</v>
      </c>
    </row>
    <row r="735" spans="1:5" x14ac:dyDescent="0.3">
      <c r="A735" s="1" t="s">
        <v>734</v>
      </c>
      <c r="C735" t="str">
        <f t="shared" si="11"/>
        <v>+918095936555</v>
      </c>
      <c r="E735" s="4" t="s">
        <v>2677</v>
      </c>
    </row>
    <row r="736" spans="1:5" x14ac:dyDescent="0.3">
      <c r="A736" s="1" t="s">
        <v>735</v>
      </c>
      <c r="C736" t="str">
        <f t="shared" si="11"/>
        <v>+918095960205</v>
      </c>
      <c r="E736" s="4" t="s">
        <v>2677</v>
      </c>
    </row>
    <row r="737" spans="1:5" x14ac:dyDescent="0.3">
      <c r="A737" s="1" t="s">
        <v>736</v>
      </c>
      <c r="C737" t="str">
        <f t="shared" si="11"/>
        <v>+918095970159</v>
      </c>
      <c r="E737" s="4" t="s">
        <v>2677</v>
      </c>
    </row>
    <row r="738" spans="1:5" x14ac:dyDescent="0.3">
      <c r="A738" s="1" t="s">
        <v>737</v>
      </c>
      <c r="C738" t="str">
        <f t="shared" si="11"/>
        <v>+918095986269</v>
      </c>
      <c r="E738" s="4" t="s">
        <v>2677</v>
      </c>
    </row>
    <row r="739" spans="1:5" x14ac:dyDescent="0.3">
      <c r="A739" s="1" t="s">
        <v>738</v>
      </c>
      <c r="C739" t="str">
        <f t="shared" si="11"/>
        <v>+918095995527</v>
      </c>
      <c r="E739" s="4" t="s">
        <v>2677</v>
      </c>
    </row>
    <row r="740" spans="1:5" x14ac:dyDescent="0.3">
      <c r="A740" s="1" t="s">
        <v>739</v>
      </c>
      <c r="C740" t="str">
        <f t="shared" si="11"/>
        <v>+918105075985</v>
      </c>
      <c r="E740" s="4" t="s">
        <v>2677</v>
      </c>
    </row>
    <row r="741" spans="1:5" x14ac:dyDescent="0.3">
      <c r="A741" s="1" t="s">
        <v>740</v>
      </c>
      <c r="C741" t="str">
        <f t="shared" si="11"/>
        <v>+918105099771</v>
      </c>
      <c r="E741" s="4" t="s">
        <v>2677</v>
      </c>
    </row>
    <row r="742" spans="1:5" x14ac:dyDescent="0.3">
      <c r="A742" s="1" t="s">
        <v>741</v>
      </c>
      <c r="C742" t="str">
        <f t="shared" si="11"/>
        <v>+918105106858</v>
      </c>
      <c r="E742" s="4" t="s">
        <v>2677</v>
      </c>
    </row>
    <row r="743" spans="1:5" x14ac:dyDescent="0.3">
      <c r="A743" s="1" t="s">
        <v>742</v>
      </c>
      <c r="C743" t="str">
        <f t="shared" si="11"/>
        <v>+918105130079</v>
      </c>
      <c r="E743" s="4" t="s">
        <v>2677</v>
      </c>
    </row>
    <row r="744" spans="1:5" x14ac:dyDescent="0.3">
      <c r="A744" s="1" t="s">
        <v>743</v>
      </c>
      <c r="C744" t="str">
        <f t="shared" si="11"/>
        <v>+918105135252</v>
      </c>
      <c r="E744" s="4" t="s">
        <v>2677</v>
      </c>
    </row>
    <row r="745" spans="1:5" x14ac:dyDescent="0.3">
      <c r="A745" s="1" t="s">
        <v>744</v>
      </c>
      <c r="C745" t="str">
        <f t="shared" si="11"/>
        <v>+918105151959</v>
      </c>
      <c r="E745" s="4" t="s">
        <v>2677</v>
      </c>
    </row>
    <row r="746" spans="1:5" x14ac:dyDescent="0.3">
      <c r="A746" s="1" t="s">
        <v>745</v>
      </c>
      <c r="C746" t="str">
        <f t="shared" si="11"/>
        <v>+918105158322</v>
      </c>
      <c r="E746" s="4" t="s">
        <v>2677</v>
      </c>
    </row>
    <row r="747" spans="1:5" x14ac:dyDescent="0.3">
      <c r="A747" s="1" t="s">
        <v>746</v>
      </c>
      <c r="C747" t="str">
        <f t="shared" si="11"/>
        <v>+918105169890</v>
      </c>
      <c r="E747" s="4" t="s">
        <v>2677</v>
      </c>
    </row>
    <row r="748" spans="1:5" x14ac:dyDescent="0.3">
      <c r="A748" s="1" t="s">
        <v>747</v>
      </c>
      <c r="C748" t="str">
        <f t="shared" si="11"/>
        <v>+918105171118</v>
      </c>
      <c r="E748" s="4" t="s">
        <v>2677</v>
      </c>
    </row>
    <row r="749" spans="1:5" x14ac:dyDescent="0.3">
      <c r="A749" s="1" t="s">
        <v>748</v>
      </c>
      <c r="C749" t="str">
        <f t="shared" si="11"/>
        <v>+918105173452</v>
      </c>
      <c r="E749" s="4" t="s">
        <v>2677</v>
      </c>
    </row>
    <row r="750" spans="1:5" x14ac:dyDescent="0.3">
      <c r="A750" s="1" t="s">
        <v>749</v>
      </c>
      <c r="C750" t="str">
        <f t="shared" si="11"/>
        <v>+918105197816</v>
      </c>
      <c r="E750" s="4" t="s">
        <v>2677</v>
      </c>
    </row>
    <row r="751" spans="1:5" x14ac:dyDescent="0.3">
      <c r="A751" s="1" t="s">
        <v>750</v>
      </c>
      <c r="C751" t="str">
        <f t="shared" si="11"/>
        <v>+918105200601</v>
      </c>
      <c r="E751" s="4" t="s">
        <v>2677</v>
      </c>
    </row>
    <row r="752" spans="1:5" x14ac:dyDescent="0.3">
      <c r="A752" s="1" t="s">
        <v>751</v>
      </c>
      <c r="C752" t="str">
        <f t="shared" si="11"/>
        <v>+918105205599</v>
      </c>
      <c r="E752" s="4" t="s">
        <v>2677</v>
      </c>
    </row>
    <row r="753" spans="1:5" x14ac:dyDescent="0.3">
      <c r="A753" s="1" t="s">
        <v>752</v>
      </c>
      <c r="C753" t="str">
        <f t="shared" si="11"/>
        <v>+918105211669</v>
      </c>
      <c r="E753" s="4" t="s">
        <v>2677</v>
      </c>
    </row>
    <row r="754" spans="1:5" x14ac:dyDescent="0.3">
      <c r="A754" s="1" t="s">
        <v>753</v>
      </c>
      <c r="C754" t="str">
        <f t="shared" si="11"/>
        <v>+918105240191</v>
      </c>
      <c r="E754" s="4" t="s">
        <v>2677</v>
      </c>
    </row>
    <row r="755" spans="1:5" x14ac:dyDescent="0.3">
      <c r="A755" s="1" t="s">
        <v>754</v>
      </c>
      <c r="C755" t="str">
        <f t="shared" si="11"/>
        <v>+918105246650</v>
      </c>
      <c r="E755" s="4" t="s">
        <v>2677</v>
      </c>
    </row>
    <row r="756" spans="1:5" x14ac:dyDescent="0.3">
      <c r="A756" s="1" t="s">
        <v>755</v>
      </c>
      <c r="C756" t="str">
        <f t="shared" si="11"/>
        <v>+918105251219</v>
      </c>
      <c r="E756" s="4" t="s">
        <v>2677</v>
      </c>
    </row>
    <row r="757" spans="1:5" x14ac:dyDescent="0.3">
      <c r="A757" s="1" t="s">
        <v>756</v>
      </c>
      <c r="C757" t="str">
        <f t="shared" si="11"/>
        <v>+918105281733</v>
      </c>
      <c r="E757" s="4" t="s">
        <v>2677</v>
      </c>
    </row>
    <row r="758" spans="1:5" x14ac:dyDescent="0.3">
      <c r="A758" s="1" t="s">
        <v>757</v>
      </c>
      <c r="C758" t="str">
        <f t="shared" si="11"/>
        <v>+918105286140</v>
      </c>
      <c r="E758" s="4" t="s">
        <v>2677</v>
      </c>
    </row>
    <row r="759" spans="1:5" x14ac:dyDescent="0.3">
      <c r="A759" s="1" t="s">
        <v>758</v>
      </c>
      <c r="C759" t="str">
        <f t="shared" si="11"/>
        <v>+918105287665</v>
      </c>
      <c r="E759" s="4" t="s">
        <v>2677</v>
      </c>
    </row>
    <row r="760" spans="1:5" x14ac:dyDescent="0.3">
      <c r="A760" s="1" t="s">
        <v>759</v>
      </c>
      <c r="C760" t="str">
        <f t="shared" si="11"/>
        <v>+918105292927</v>
      </c>
      <c r="E760" s="4" t="s">
        <v>2677</v>
      </c>
    </row>
    <row r="761" spans="1:5" x14ac:dyDescent="0.3">
      <c r="A761" s="1" t="s">
        <v>760</v>
      </c>
      <c r="C761" t="str">
        <f t="shared" si="11"/>
        <v>+918105309931</v>
      </c>
      <c r="E761" s="4" t="s">
        <v>2677</v>
      </c>
    </row>
    <row r="762" spans="1:5" x14ac:dyDescent="0.3">
      <c r="A762" s="1" t="s">
        <v>761</v>
      </c>
      <c r="C762" t="str">
        <f t="shared" si="11"/>
        <v>+918105321797</v>
      </c>
      <c r="E762" s="4" t="s">
        <v>2677</v>
      </c>
    </row>
    <row r="763" spans="1:5" x14ac:dyDescent="0.3">
      <c r="A763" s="1" t="s">
        <v>762</v>
      </c>
      <c r="C763" t="str">
        <f t="shared" si="11"/>
        <v>+918105355454</v>
      </c>
      <c r="E763" s="4" t="s">
        <v>2677</v>
      </c>
    </row>
    <row r="764" spans="1:5" x14ac:dyDescent="0.3">
      <c r="A764" s="1" t="s">
        <v>763</v>
      </c>
      <c r="C764" t="str">
        <f t="shared" si="11"/>
        <v>+918105422930</v>
      </c>
      <c r="E764" s="4" t="s">
        <v>2677</v>
      </c>
    </row>
    <row r="765" spans="1:5" x14ac:dyDescent="0.3">
      <c r="A765" s="1" t="s">
        <v>764</v>
      </c>
      <c r="C765" t="str">
        <f t="shared" si="11"/>
        <v>+918105429860</v>
      </c>
      <c r="E765" s="4" t="s">
        <v>2677</v>
      </c>
    </row>
    <row r="766" spans="1:5" x14ac:dyDescent="0.3">
      <c r="A766" s="1" t="s">
        <v>765</v>
      </c>
      <c r="C766" t="str">
        <f t="shared" si="11"/>
        <v>+918105438296</v>
      </c>
      <c r="E766" s="4" t="s">
        <v>2677</v>
      </c>
    </row>
    <row r="767" spans="1:5" x14ac:dyDescent="0.3">
      <c r="A767" s="1" t="s">
        <v>766</v>
      </c>
      <c r="C767" t="str">
        <f t="shared" si="11"/>
        <v>+918105466538</v>
      </c>
      <c r="E767" s="4" t="s">
        <v>2677</v>
      </c>
    </row>
    <row r="768" spans="1:5" x14ac:dyDescent="0.3">
      <c r="A768" s="1" t="s">
        <v>767</v>
      </c>
      <c r="C768" t="str">
        <f t="shared" si="11"/>
        <v>+918105536851</v>
      </c>
      <c r="E768" s="4" t="s">
        <v>2677</v>
      </c>
    </row>
    <row r="769" spans="1:5" x14ac:dyDescent="0.3">
      <c r="A769" s="1" t="s">
        <v>768</v>
      </c>
      <c r="C769" t="str">
        <f t="shared" si="11"/>
        <v>+918105558589</v>
      </c>
      <c r="E769" s="4" t="s">
        <v>2677</v>
      </c>
    </row>
    <row r="770" spans="1:5" x14ac:dyDescent="0.3">
      <c r="A770" s="1" t="s">
        <v>769</v>
      </c>
      <c r="C770" t="str">
        <f t="shared" si="11"/>
        <v>+918105559546</v>
      </c>
      <c r="E770" s="4" t="s">
        <v>2677</v>
      </c>
    </row>
    <row r="771" spans="1:5" x14ac:dyDescent="0.3">
      <c r="A771" s="1" t="s">
        <v>770</v>
      </c>
      <c r="C771" t="str">
        <f t="shared" ref="C771:C834" si="12">CONCATENATE("+", A771)</f>
        <v>+918105577316</v>
      </c>
      <c r="E771" s="4" t="s">
        <v>2677</v>
      </c>
    </row>
    <row r="772" spans="1:5" x14ac:dyDescent="0.3">
      <c r="A772" s="1" t="s">
        <v>771</v>
      </c>
      <c r="C772" t="str">
        <f t="shared" si="12"/>
        <v>+918105582994</v>
      </c>
      <c r="E772" s="4" t="s">
        <v>2677</v>
      </c>
    </row>
    <row r="773" spans="1:5" x14ac:dyDescent="0.3">
      <c r="A773" s="1" t="s">
        <v>772</v>
      </c>
      <c r="C773" t="str">
        <f t="shared" si="12"/>
        <v>+918105597000</v>
      </c>
      <c r="E773" s="4" t="s">
        <v>2677</v>
      </c>
    </row>
    <row r="774" spans="1:5" x14ac:dyDescent="0.3">
      <c r="A774" s="1" t="s">
        <v>773</v>
      </c>
      <c r="C774" t="str">
        <f t="shared" si="12"/>
        <v>+918105606413</v>
      </c>
      <c r="E774" s="4" t="s">
        <v>2677</v>
      </c>
    </row>
    <row r="775" spans="1:5" x14ac:dyDescent="0.3">
      <c r="A775" s="1" t="s">
        <v>774</v>
      </c>
      <c r="C775" t="str">
        <f t="shared" si="12"/>
        <v>+918105607312</v>
      </c>
      <c r="E775" s="4" t="s">
        <v>2677</v>
      </c>
    </row>
    <row r="776" spans="1:5" x14ac:dyDescent="0.3">
      <c r="A776" s="1" t="s">
        <v>775</v>
      </c>
      <c r="C776" t="str">
        <f t="shared" si="12"/>
        <v>+918105685498</v>
      </c>
      <c r="E776" s="4" t="s">
        <v>2677</v>
      </c>
    </row>
    <row r="777" spans="1:5" x14ac:dyDescent="0.3">
      <c r="A777" s="1" t="s">
        <v>776</v>
      </c>
      <c r="C777" t="str">
        <f t="shared" si="12"/>
        <v>+918105688600</v>
      </c>
      <c r="E777" s="4" t="s">
        <v>2677</v>
      </c>
    </row>
    <row r="778" spans="1:5" x14ac:dyDescent="0.3">
      <c r="A778" s="1" t="s">
        <v>777</v>
      </c>
      <c r="C778" t="str">
        <f t="shared" si="12"/>
        <v>+918105690003</v>
      </c>
      <c r="E778" s="4" t="s">
        <v>2677</v>
      </c>
    </row>
    <row r="779" spans="1:5" x14ac:dyDescent="0.3">
      <c r="A779" s="1" t="s">
        <v>778</v>
      </c>
      <c r="C779" t="str">
        <f t="shared" si="12"/>
        <v>+918105694505</v>
      </c>
      <c r="E779" s="4" t="s">
        <v>2677</v>
      </c>
    </row>
    <row r="780" spans="1:5" x14ac:dyDescent="0.3">
      <c r="A780" s="1" t="s">
        <v>779</v>
      </c>
      <c r="C780" t="str">
        <f t="shared" si="12"/>
        <v>+918105709838</v>
      </c>
      <c r="E780" s="4" t="s">
        <v>2677</v>
      </c>
    </row>
    <row r="781" spans="1:5" x14ac:dyDescent="0.3">
      <c r="A781" s="1" t="s">
        <v>780</v>
      </c>
      <c r="C781" t="str">
        <f t="shared" si="12"/>
        <v>+918105737699</v>
      </c>
      <c r="E781" s="4" t="s">
        <v>2677</v>
      </c>
    </row>
    <row r="782" spans="1:5" x14ac:dyDescent="0.3">
      <c r="A782" s="1" t="s">
        <v>781</v>
      </c>
      <c r="C782" t="str">
        <f t="shared" si="12"/>
        <v>+918105808143</v>
      </c>
      <c r="E782" s="4" t="s">
        <v>2677</v>
      </c>
    </row>
    <row r="783" spans="1:5" x14ac:dyDescent="0.3">
      <c r="A783" s="1" t="s">
        <v>782</v>
      </c>
      <c r="C783" t="str">
        <f t="shared" si="12"/>
        <v>+918105844670</v>
      </c>
      <c r="E783" s="4" t="s">
        <v>2677</v>
      </c>
    </row>
    <row r="784" spans="1:5" x14ac:dyDescent="0.3">
      <c r="A784" s="1" t="s">
        <v>783</v>
      </c>
      <c r="C784" t="str">
        <f t="shared" si="12"/>
        <v>+918105861257</v>
      </c>
      <c r="E784" s="4" t="s">
        <v>2677</v>
      </c>
    </row>
    <row r="785" spans="1:5" x14ac:dyDescent="0.3">
      <c r="A785" s="1" t="s">
        <v>784</v>
      </c>
      <c r="C785" t="str">
        <f t="shared" si="12"/>
        <v>+918105959461</v>
      </c>
      <c r="E785" s="4" t="s">
        <v>2677</v>
      </c>
    </row>
    <row r="786" spans="1:5" x14ac:dyDescent="0.3">
      <c r="A786" s="1" t="s">
        <v>785</v>
      </c>
      <c r="C786" t="str">
        <f t="shared" si="12"/>
        <v>+918122118001</v>
      </c>
      <c r="E786" s="4" t="s">
        <v>2677</v>
      </c>
    </row>
    <row r="787" spans="1:5" x14ac:dyDescent="0.3">
      <c r="A787" s="1" t="s">
        <v>786</v>
      </c>
      <c r="C787" t="str">
        <f t="shared" si="12"/>
        <v>+918122686271</v>
      </c>
      <c r="E787" s="4" t="s">
        <v>2677</v>
      </c>
    </row>
    <row r="788" spans="1:5" x14ac:dyDescent="0.3">
      <c r="A788" s="1" t="s">
        <v>787</v>
      </c>
      <c r="C788" t="str">
        <f t="shared" si="12"/>
        <v>+918123017326</v>
      </c>
      <c r="E788" s="4" t="s">
        <v>2677</v>
      </c>
    </row>
    <row r="789" spans="1:5" x14ac:dyDescent="0.3">
      <c r="A789" s="1" t="s">
        <v>788</v>
      </c>
      <c r="C789" t="str">
        <f t="shared" si="12"/>
        <v>+918123051404</v>
      </c>
      <c r="E789" s="4" t="s">
        <v>2677</v>
      </c>
    </row>
    <row r="790" spans="1:5" x14ac:dyDescent="0.3">
      <c r="A790" s="1" t="s">
        <v>789</v>
      </c>
      <c r="C790" t="str">
        <f t="shared" si="12"/>
        <v>+918123077702</v>
      </c>
      <c r="E790" s="4" t="s">
        <v>2677</v>
      </c>
    </row>
    <row r="791" spans="1:5" x14ac:dyDescent="0.3">
      <c r="A791" s="1" t="s">
        <v>790</v>
      </c>
      <c r="C791" t="str">
        <f t="shared" si="12"/>
        <v>+918123194793</v>
      </c>
      <c r="E791" s="4" t="s">
        <v>2677</v>
      </c>
    </row>
    <row r="792" spans="1:5" x14ac:dyDescent="0.3">
      <c r="A792" s="1" t="s">
        <v>791</v>
      </c>
      <c r="C792" t="str">
        <f t="shared" si="12"/>
        <v>+918123213278</v>
      </c>
      <c r="E792" s="4" t="s">
        <v>2677</v>
      </c>
    </row>
    <row r="793" spans="1:5" x14ac:dyDescent="0.3">
      <c r="A793" s="1" t="s">
        <v>792</v>
      </c>
      <c r="C793" t="str">
        <f t="shared" si="12"/>
        <v>+918123277451</v>
      </c>
      <c r="E793" s="4" t="s">
        <v>2677</v>
      </c>
    </row>
    <row r="794" spans="1:5" x14ac:dyDescent="0.3">
      <c r="A794" s="1" t="s">
        <v>793</v>
      </c>
      <c r="C794" t="str">
        <f t="shared" si="12"/>
        <v>+918123320603</v>
      </c>
      <c r="E794" s="4" t="s">
        <v>2677</v>
      </c>
    </row>
    <row r="795" spans="1:5" x14ac:dyDescent="0.3">
      <c r="A795" s="1" t="s">
        <v>794</v>
      </c>
      <c r="C795" t="str">
        <f t="shared" si="12"/>
        <v>+918123329597</v>
      </c>
      <c r="E795" s="4" t="s">
        <v>2677</v>
      </c>
    </row>
    <row r="796" spans="1:5" x14ac:dyDescent="0.3">
      <c r="A796" s="1" t="s">
        <v>795</v>
      </c>
      <c r="C796" t="str">
        <f t="shared" si="12"/>
        <v>+918123342062</v>
      </c>
      <c r="E796" s="4" t="s">
        <v>2677</v>
      </c>
    </row>
    <row r="797" spans="1:5" x14ac:dyDescent="0.3">
      <c r="A797" s="1" t="s">
        <v>796</v>
      </c>
      <c r="C797" t="str">
        <f t="shared" si="12"/>
        <v>+918123346810</v>
      </c>
      <c r="E797" s="4" t="s">
        <v>2677</v>
      </c>
    </row>
    <row r="798" spans="1:5" x14ac:dyDescent="0.3">
      <c r="A798" s="1" t="s">
        <v>797</v>
      </c>
      <c r="C798" t="str">
        <f t="shared" si="12"/>
        <v>+918123352388</v>
      </c>
      <c r="E798" s="4" t="s">
        <v>2677</v>
      </c>
    </row>
    <row r="799" spans="1:5" x14ac:dyDescent="0.3">
      <c r="A799" s="1" t="s">
        <v>798</v>
      </c>
      <c r="C799" t="str">
        <f t="shared" si="12"/>
        <v>+918123382080</v>
      </c>
      <c r="E799" s="4" t="s">
        <v>2677</v>
      </c>
    </row>
    <row r="800" spans="1:5" x14ac:dyDescent="0.3">
      <c r="A800" s="1" t="s">
        <v>799</v>
      </c>
      <c r="C800" t="str">
        <f t="shared" si="12"/>
        <v>+918123386014</v>
      </c>
      <c r="E800" s="4" t="s">
        <v>2677</v>
      </c>
    </row>
    <row r="801" spans="1:5" x14ac:dyDescent="0.3">
      <c r="A801" s="1" t="s">
        <v>800</v>
      </c>
      <c r="C801" t="str">
        <f t="shared" si="12"/>
        <v>+918123406309</v>
      </c>
      <c r="E801" s="4" t="s">
        <v>2677</v>
      </c>
    </row>
    <row r="802" spans="1:5" x14ac:dyDescent="0.3">
      <c r="A802" s="1" t="s">
        <v>801</v>
      </c>
      <c r="C802" t="str">
        <f t="shared" si="12"/>
        <v>+918123407287</v>
      </c>
      <c r="E802" s="4" t="s">
        <v>2677</v>
      </c>
    </row>
    <row r="803" spans="1:5" x14ac:dyDescent="0.3">
      <c r="A803" s="1" t="s">
        <v>802</v>
      </c>
      <c r="C803" t="str">
        <f t="shared" si="12"/>
        <v>+918123451370</v>
      </c>
      <c r="E803" s="4" t="s">
        <v>2677</v>
      </c>
    </row>
    <row r="804" spans="1:5" x14ac:dyDescent="0.3">
      <c r="A804" s="1" t="s">
        <v>803</v>
      </c>
      <c r="C804" t="str">
        <f t="shared" si="12"/>
        <v>+918123451821</v>
      </c>
      <c r="E804" s="4" t="s">
        <v>2677</v>
      </c>
    </row>
    <row r="805" spans="1:5" x14ac:dyDescent="0.3">
      <c r="A805" s="1" t="s">
        <v>804</v>
      </c>
      <c r="C805" t="str">
        <f t="shared" si="12"/>
        <v>+918123453076</v>
      </c>
      <c r="E805" s="4" t="s">
        <v>2677</v>
      </c>
    </row>
    <row r="806" spans="1:5" x14ac:dyDescent="0.3">
      <c r="A806" s="1" t="s">
        <v>805</v>
      </c>
      <c r="C806" t="str">
        <f t="shared" si="12"/>
        <v>+918123456540</v>
      </c>
      <c r="E806" s="4" t="s">
        <v>2677</v>
      </c>
    </row>
    <row r="807" spans="1:5" x14ac:dyDescent="0.3">
      <c r="A807" s="1" t="s">
        <v>806</v>
      </c>
      <c r="C807" t="str">
        <f t="shared" si="12"/>
        <v>+918123463603</v>
      </c>
      <c r="E807" s="4" t="s">
        <v>2677</v>
      </c>
    </row>
    <row r="808" spans="1:5" x14ac:dyDescent="0.3">
      <c r="A808" s="1" t="s">
        <v>807</v>
      </c>
      <c r="C808" t="str">
        <f t="shared" si="12"/>
        <v>+918123471867</v>
      </c>
      <c r="E808" s="4" t="s">
        <v>2677</v>
      </c>
    </row>
    <row r="809" spans="1:5" x14ac:dyDescent="0.3">
      <c r="A809" s="1" t="s">
        <v>808</v>
      </c>
      <c r="C809" t="str">
        <f t="shared" si="12"/>
        <v>+918123472097</v>
      </c>
      <c r="E809" s="4" t="s">
        <v>2677</v>
      </c>
    </row>
    <row r="810" spans="1:5" x14ac:dyDescent="0.3">
      <c r="A810" s="1" t="s">
        <v>809</v>
      </c>
      <c r="C810" t="str">
        <f t="shared" si="12"/>
        <v>+918123495905</v>
      </c>
      <c r="E810" s="4" t="s">
        <v>2677</v>
      </c>
    </row>
    <row r="811" spans="1:5" x14ac:dyDescent="0.3">
      <c r="A811" s="1" t="s">
        <v>810</v>
      </c>
      <c r="C811" t="str">
        <f t="shared" si="12"/>
        <v>+918123498321</v>
      </c>
      <c r="E811" s="4" t="s">
        <v>2677</v>
      </c>
    </row>
    <row r="812" spans="1:5" x14ac:dyDescent="0.3">
      <c r="A812" s="1" t="s">
        <v>811</v>
      </c>
      <c r="C812" t="str">
        <f t="shared" si="12"/>
        <v>+918123503437</v>
      </c>
      <c r="E812" s="4" t="s">
        <v>2677</v>
      </c>
    </row>
    <row r="813" spans="1:5" x14ac:dyDescent="0.3">
      <c r="A813" s="1" t="s">
        <v>812</v>
      </c>
      <c r="C813" t="str">
        <f t="shared" si="12"/>
        <v>+918123514036</v>
      </c>
      <c r="E813" s="4" t="s">
        <v>2677</v>
      </c>
    </row>
    <row r="814" spans="1:5" x14ac:dyDescent="0.3">
      <c r="A814" s="1" t="s">
        <v>813</v>
      </c>
      <c r="C814" t="str">
        <f t="shared" si="12"/>
        <v>+918123516704</v>
      </c>
      <c r="E814" s="4" t="s">
        <v>2677</v>
      </c>
    </row>
    <row r="815" spans="1:5" x14ac:dyDescent="0.3">
      <c r="A815" s="1" t="s">
        <v>814</v>
      </c>
      <c r="C815" t="str">
        <f t="shared" si="12"/>
        <v>+918123524287</v>
      </c>
      <c r="E815" s="4" t="s">
        <v>2677</v>
      </c>
    </row>
    <row r="816" spans="1:5" x14ac:dyDescent="0.3">
      <c r="A816" s="1" t="s">
        <v>815</v>
      </c>
      <c r="C816" t="str">
        <f t="shared" si="12"/>
        <v>+918123528655</v>
      </c>
      <c r="E816" s="4" t="s">
        <v>2677</v>
      </c>
    </row>
    <row r="817" spans="1:5" x14ac:dyDescent="0.3">
      <c r="A817" s="1" t="s">
        <v>816</v>
      </c>
      <c r="C817" t="str">
        <f t="shared" si="12"/>
        <v>+918123541466</v>
      </c>
      <c r="E817" s="4" t="s">
        <v>2677</v>
      </c>
    </row>
    <row r="818" spans="1:5" x14ac:dyDescent="0.3">
      <c r="A818" s="1" t="s">
        <v>817</v>
      </c>
      <c r="C818" t="str">
        <f t="shared" si="12"/>
        <v>+918123603077</v>
      </c>
      <c r="E818" s="4" t="s">
        <v>2677</v>
      </c>
    </row>
    <row r="819" spans="1:5" x14ac:dyDescent="0.3">
      <c r="A819" s="1" t="s">
        <v>818</v>
      </c>
      <c r="C819" t="str">
        <f t="shared" si="12"/>
        <v>+918123695291</v>
      </c>
      <c r="E819" s="4" t="s">
        <v>2677</v>
      </c>
    </row>
    <row r="820" spans="1:5" x14ac:dyDescent="0.3">
      <c r="A820" s="1" t="s">
        <v>819</v>
      </c>
      <c r="C820" t="str">
        <f t="shared" si="12"/>
        <v>+918123703340</v>
      </c>
      <c r="E820" s="4" t="s">
        <v>2677</v>
      </c>
    </row>
    <row r="821" spans="1:5" x14ac:dyDescent="0.3">
      <c r="A821" s="1" t="s">
        <v>820</v>
      </c>
      <c r="C821" t="str">
        <f t="shared" si="12"/>
        <v>+918123857512</v>
      </c>
      <c r="E821" s="4" t="s">
        <v>2677</v>
      </c>
    </row>
    <row r="822" spans="1:5" x14ac:dyDescent="0.3">
      <c r="A822" s="1" t="s">
        <v>821</v>
      </c>
      <c r="C822" t="str">
        <f t="shared" si="12"/>
        <v>+918123869238</v>
      </c>
      <c r="E822" s="4" t="s">
        <v>2677</v>
      </c>
    </row>
    <row r="823" spans="1:5" x14ac:dyDescent="0.3">
      <c r="A823" s="1" t="s">
        <v>822</v>
      </c>
      <c r="C823" t="str">
        <f t="shared" si="12"/>
        <v>+918123902550</v>
      </c>
      <c r="E823" s="4" t="s">
        <v>2677</v>
      </c>
    </row>
    <row r="824" spans="1:5" x14ac:dyDescent="0.3">
      <c r="A824" s="1" t="s">
        <v>823</v>
      </c>
      <c r="C824" t="str">
        <f t="shared" si="12"/>
        <v>+918123924688</v>
      </c>
      <c r="E824" s="4" t="s">
        <v>2677</v>
      </c>
    </row>
    <row r="825" spans="1:5" x14ac:dyDescent="0.3">
      <c r="A825" s="1" t="s">
        <v>824</v>
      </c>
      <c r="C825" t="str">
        <f t="shared" si="12"/>
        <v>+918123925523</v>
      </c>
      <c r="E825" s="4" t="s">
        <v>2677</v>
      </c>
    </row>
    <row r="826" spans="1:5" x14ac:dyDescent="0.3">
      <c r="A826" s="1" t="s">
        <v>825</v>
      </c>
      <c r="C826" t="str">
        <f t="shared" si="12"/>
        <v>+918123935680</v>
      </c>
      <c r="E826" s="4" t="s">
        <v>2677</v>
      </c>
    </row>
    <row r="827" spans="1:5" x14ac:dyDescent="0.3">
      <c r="A827" s="1" t="s">
        <v>826</v>
      </c>
      <c r="C827" t="str">
        <f t="shared" si="12"/>
        <v>+918123943440</v>
      </c>
      <c r="E827" s="4" t="s">
        <v>2677</v>
      </c>
    </row>
    <row r="828" spans="1:5" x14ac:dyDescent="0.3">
      <c r="A828" s="1" t="s">
        <v>827</v>
      </c>
      <c r="C828" t="str">
        <f t="shared" si="12"/>
        <v>+918123944403</v>
      </c>
      <c r="E828" s="4" t="s">
        <v>2677</v>
      </c>
    </row>
    <row r="829" spans="1:5" x14ac:dyDescent="0.3">
      <c r="A829" s="1" t="s">
        <v>828</v>
      </c>
      <c r="C829" t="str">
        <f t="shared" si="12"/>
        <v>+918123949282</v>
      </c>
      <c r="E829" s="4" t="s">
        <v>2677</v>
      </c>
    </row>
    <row r="830" spans="1:5" x14ac:dyDescent="0.3">
      <c r="A830" s="1" t="s">
        <v>829</v>
      </c>
      <c r="C830" t="str">
        <f t="shared" si="12"/>
        <v>+918123974438</v>
      </c>
      <c r="E830" s="4" t="s">
        <v>2677</v>
      </c>
    </row>
    <row r="831" spans="1:5" x14ac:dyDescent="0.3">
      <c r="A831" s="1" t="s">
        <v>830</v>
      </c>
      <c r="C831" t="str">
        <f t="shared" si="12"/>
        <v>+918147039491</v>
      </c>
      <c r="E831" s="4" t="s">
        <v>2677</v>
      </c>
    </row>
    <row r="832" spans="1:5" x14ac:dyDescent="0.3">
      <c r="A832" s="1" t="s">
        <v>831</v>
      </c>
      <c r="C832" t="str">
        <f t="shared" si="12"/>
        <v>+918147121452</v>
      </c>
      <c r="E832" s="4" t="s">
        <v>2677</v>
      </c>
    </row>
    <row r="833" spans="1:5" x14ac:dyDescent="0.3">
      <c r="A833" s="1" t="s">
        <v>832</v>
      </c>
      <c r="C833" t="str">
        <f t="shared" si="12"/>
        <v>+918147200260</v>
      </c>
      <c r="E833" s="4" t="s">
        <v>2677</v>
      </c>
    </row>
    <row r="834" spans="1:5" x14ac:dyDescent="0.3">
      <c r="A834" s="1" t="s">
        <v>833</v>
      </c>
      <c r="C834" t="str">
        <f t="shared" si="12"/>
        <v>+918147245557</v>
      </c>
      <c r="E834" s="4" t="s">
        <v>2677</v>
      </c>
    </row>
    <row r="835" spans="1:5" x14ac:dyDescent="0.3">
      <c r="A835" s="1" t="s">
        <v>834</v>
      </c>
      <c r="C835" t="str">
        <f t="shared" ref="C835:C898" si="13">CONCATENATE("+", A835)</f>
        <v>+918147252816</v>
      </c>
      <c r="E835" s="4" t="s">
        <v>2677</v>
      </c>
    </row>
    <row r="836" spans="1:5" x14ac:dyDescent="0.3">
      <c r="A836" s="1" t="s">
        <v>835</v>
      </c>
      <c r="C836" t="str">
        <f t="shared" si="13"/>
        <v>+918147274107</v>
      </c>
      <c r="E836" s="4" t="s">
        <v>2677</v>
      </c>
    </row>
    <row r="837" spans="1:5" x14ac:dyDescent="0.3">
      <c r="A837" s="1" t="s">
        <v>836</v>
      </c>
      <c r="C837" t="str">
        <f t="shared" si="13"/>
        <v>+918147403952</v>
      </c>
      <c r="E837" s="4" t="s">
        <v>2677</v>
      </c>
    </row>
    <row r="838" spans="1:5" x14ac:dyDescent="0.3">
      <c r="A838" s="1" t="s">
        <v>837</v>
      </c>
      <c r="C838" t="str">
        <f t="shared" si="13"/>
        <v>+918147497745</v>
      </c>
      <c r="E838" s="4" t="s">
        <v>2677</v>
      </c>
    </row>
    <row r="839" spans="1:5" x14ac:dyDescent="0.3">
      <c r="A839" s="1" t="s">
        <v>838</v>
      </c>
      <c r="C839" t="str">
        <f t="shared" si="13"/>
        <v>+918147517163</v>
      </c>
      <c r="E839" s="4" t="s">
        <v>2677</v>
      </c>
    </row>
    <row r="840" spans="1:5" x14ac:dyDescent="0.3">
      <c r="A840" s="1" t="s">
        <v>839</v>
      </c>
      <c r="C840" t="str">
        <f t="shared" si="13"/>
        <v>+918147573925</v>
      </c>
      <c r="E840" s="4" t="s">
        <v>2677</v>
      </c>
    </row>
    <row r="841" spans="1:5" x14ac:dyDescent="0.3">
      <c r="A841" s="1" t="s">
        <v>840</v>
      </c>
      <c r="C841" t="str">
        <f t="shared" si="13"/>
        <v>+918147575549</v>
      </c>
      <c r="E841" s="4" t="s">
        <v>2677</v>
      </c>
    </row>
    <row r="842" spans="1:5" x14ac:dyDescent="0.3">
      <c r="A842" s="1" t="s">
        <v>841</v>
      </c>
      <c r="C842" t="str">
        <f t="shared" si="13"/>
        <v>+918147585694</v>
      </c>
      <c r="E842" s="4" t="s">
        <v>2677</v>
      </c>
    </row>
    <row r="843" spans="1:5" x14ac:dyDescent="0.3">
      <c r="A843" s="1" t="s">
        <v>842</v>
      </c>
      <c r="C843" t="str">
        <f t="shared" si="13"/>
        <v>+918147649877</v>
      </c>
      <c r="E843" s="4" t="s">
        <v>2677</v>
      </c>
    </row>
    <row r="844" spans="1:5" x14ac:dyDescent="0.3">
      <c r="A844" s="1" t="s">
        <v>843</v>
      </c>
      <c r="C844" t="str">
        <f t="shared" si="13"/>
        <v>+918147720516</v>
      </c>
      <c r="E844" s="4" t="s">
        <v>2677</v>
      </c>
    </row>
    <row r="845" spans="1:5" x14ac:dyDescent="0.3">
      <c r="A845" s="1" t="s">
        <v>844</v>
      </c>
      <c r="C845" t="str">
        <f t="shared" si="13"/>
        <v>+918147732923</v>
      </c>
      <c r="E845" s="4" t="s">
        <v>2677</v>
      </c>
    </row>
    <row r="846" spans="1:5" x14ac:dyDescent="0.3">
      <c r="A846" s="1" t="s">
        <v>845</v>
      </c>
      <c r="C846" t="str">
        <f t="shared" si="13"/>
        <v>+918147738230</v>
      </c>
      <c r="E846" s="4" t="s">
        <v>2677</v>
      </c>
    </row>
    <row r="847" spans="1:5" x14ac:dyDescent="0.3">
      <c r="A847" s="1" t="s">
        <v>846</v>
      </c>
      <c r="C847" t="str">
        <f t="shared" si="13"/>
        <v>+918147744801</v>
      </c>
      <c r="E847" s="4" t="s">
        <v>2677</v>
      </c>
    </row>
    <row r="848" spans="1:5" x14ac:dyDescent="0.3">
      <c r="A848" s="1" t="s">
        <v>847</v>
      </c>
      <c r="C848" t="str">
        <f t="shared" si="13"/>
        <v>+918147774837</v>
      </c>
      <c r="E848" s="4" t="s">
        <v>2677</v>
      </c>
    </row>
    <row r="849" spans="1:5" x14ac:dyDescent="0.3">
      <c r="A849" s="1" t="s">
        <v>848</v>
      </c>
      <c r="C849" t="str">
        <f t="shared" si="13"/>
        <v>+918147783102</v>
      </c>
      <c r="E849" s="4" t="s">
        <v>2677</v>
      </c>
    </row>
    <row r="850" spans="1:5" x14ac:dyDescent="0.3">
      <c r="A850" s="1" t="s">
        <v>849</v>
      </c>
      <c r="C850" t="str">
        <f t="shared" si="13"/>
        <v>+918147815510</v>
      </c>
      <c r="E850" s="4" t="s">
        <v>2677</v>
      </c>
    </row>
    <row r="851" spans="1:5" x14ac:dyDescent="0.3">
      <c r="A851" s="1" t="s">
        <v>850</v>
      </c>
      <c r="C851" t="str">
        <f t="shared" si="13"/>
        <v>+918147855934</v>
      </c>
      <c r="E851" s="4" t="s">
        <v>2677</v>
      </c>
    </row>
    <row r="852" spans="1:5" x14ac:dyDescent="0.3">
      <c r="A852" s="1" t="s">
        <v>851</v>
      </c>
      <c r="C852" t="str">
        <f t="shared" si="13"/>
        <v>+918147875942</v>
      </c>
      <c r="E852" s="4" t="s">
        <v>2677</v>
      </c>
    </row>
    <row r="853" spans="1:5" x14ac:dyDescent="0.3">
      <c r="A853" s="1" t="s">
        <v>852</v>
      </c>
      <c r="C853" t="str">
        <f t="shared" si="13"/>
        <v>+918147956044</v>
      </c>
      <c r="E853" s="4" t="s">
        <v>2677</v>
      </c>
    </row>
    <row r="854" spans="1:5" x14ac:dyDescent="0.3">
      <c r="A854" s="1" t="s">
        <v>853</v>
      </c>
      <c r="C854" t="str">
        <f t="shared" si="13"/>
        <v>+918148622504</v>
      </c>
      <c r="E854" s="4" t="s">
        <v>2677</v>
      </c>
    </row>
    <row r="855" spans="1:5" x14ac:dyDescent="0.3">
      <c r="A855" s="1" t="s">
        <v>854</v>
      </c>
      <c r="C855" t="str">
        <f t="shared" si="13"/>
        <v>+918150800487</v>
      </c>
      <c r="E855" s="4" t="s">
        <v>2677</v>
      </c>
    </row>
    <row r="856" spans="1:5" x14ac:dyDescent="0.3">
      <c r="A856" s="1" t="s">
        <v>855</v>
      </c>
      <c r="C856" t="str">
        <f t="shared" si="13"/>
        <v>+918169745631</v>
      </c>
      <c r="E856" s="4" t="s">
        <v>2677</v>
      </c>
    </row>
    <row r="857" spans="1:5" x14ac:dyDescent="0.3">
      <c r="A857" s="1" t="s">
        <v>856</v>
      </c>
      <c r="C857" t="str">
        <f t="shared" si="13"/>
        <v>+918183877024</v>
      </c>
      <c r="E857" s="4" t="s">
        <v>2677</v>
      </c>
    </row>
    <row r="858" spans="1:5" x14ac:dyDescent="0.3">
      <c r="A858" s="1" t="s">
        <v>857</v>
      </c>
      <c r="C858" t="str">
        <f t="shared" si="13"/>
        <v>+918191002240</v>
      </c>
      <c r="E858" s="4" t="s">
        <v>2677</v>
      </c>
    </row>
    <row r="859" spans="1:5" x14ac:dyDescent="0.3">
      <c r="A859" s="1" t="s">
        <v>858</v>
      </c>
      <c r="C859" t="str">
        <f t="shared" si="13"/>
        <v>+918192207213</v>
      </c>
      <c r="E859" s="4" t="s">
        <v>2677</v>
      </c>
    </row>
    <row r="860" spans="1:5" x14ac:dyDescent="0.3">
      <c r="A860" s="1" t="s">
        <v>859</v>
      </c>
      <c r="C860" t="str">
        <f t="shared" si="13"/>
        <v>+918192232338</v>
      </c>
      <c r="E860" s="4" t="s">
        <v>2677</v>
      </c>
    </row>
    <row r="861" spans="1:5" x14ac:dyDescent="0.3">
      <c r="A861" s="1" t="s">
        <v>860</v>
      </c>
      <c r="C861" t="str">
        <f t="shared" si="13"/>
        <v>+918197118553</v>
      </c>
      <c r="E861" s="4" t="s">
        <v>2677</v>
      </c>
    </row>
    <row r="862" spans="1:5" x14ac:dyDescent="0.3">
      <c r="A862" s="1" t="s">
        <v>861</v>
      </c>
      <c r="C862" t="str">
        <f t="shared" si="13"/>
        <v>+918197199428</v>
      </c>
      <c r="E862" s="4" t="s">
        <v>2677</v>
      </c>
    </row>
    <row r="863" spans="1:5" x14ac:dyDescent="0.3">
      <c r="A863" s="1" t="s">
        <v>862</v>
      </c>
      <c r="C863" t="str">
        <f t="shared" si="13"/>
        <v>+918197199929</v>
      </c>
      <c r="E863" s="4" t="s">
        <v>2677</v>
      </c>
    </row>
    <row r="864" spans="1:5" x14ac:dyDescent="0.3">
      <c r="A864" s="1" t="s">
        <v>863</v>
      </c>
      <c r="C864" t="str">
        <f t="shared" si="13"/>
        <v>+918197205952</v>
      </c>
      <c r="E864" s="4" t="s">
        <v>2677</v>
      </c>
    </row>
    <row r="865" spans="1:5" x14ac:dyDescent="0.3">
      <c r="A865" s="1" t="s">
        <v>864</v>
      </c>
      <c r="C865" t="str">
        <f t="shared" si="13"/>
        <v>+918197215452</v>
      </c>
      <c r="E865" s="4" t="s">
        <v>2677</v>
      </c>
    </row>
    <row r="866" spans="1:5" x14ac:dyDescent="0.3">
      <c r="A866" s="1" t="s">
        <v>865</v>
      </c>
      <c r="C866" t="str">
        <f t="shared" si="13"/>
        <v>+918197235760</v>
      </c>
      <c r="E866" s="4" t="s">
        <v>2677</v>
      </c>
    </row>
    <row r="867" spans="1:5" x14ac:dyDescent="0.3">
      <c r="A867" s="1" t="s">
        <v>866</v>
      </c>
      <c r="C867" t="str">
        <f t="shared" si="13"/>
        <v>+918197237316</v>
      </c>
      <c r="E867" s="4" t="s">
        <v>2677</v>
      </c>
    </row>
    <row r="868" spans="1:5" x14ac:dyDescent="0.3">
      <c r="A868" s="1" t="s">
        <v>867</v>
      </c>
      <c r="C868" t="str">
        <f t="shared" si="13"/>
        <v>+918197267320</v>
      </c>
      <c r="E868" s="4" t="s">
        <v>2677</v>
      </c>
    </row>
    <row r="869" spans="1:5" x14ac:dyDescent="0.3">
      <c r="A869" s="1" t="s">
        <v>868</v>
      </c>
      <c r="C869" t="str">
        <f t="shared" si="13"/>
        <v>+918197273180</v>
      </c>
      <c r="E869" s="4" t="s">
        <v>2677</v>
      </c>
    </row>
    <row r="870" spans="1:5" x14ac:dyDescent="0.3">
      <c r="A870" s="1" t="s">
        <v>869</v>
      </c>
      <c r="C870" t="str">
        <f t="shared" si="13"/>
        <v>+918197290510</v>
      </c>
      <c r="E870" s="4" t="s">
        <v>2677</v>
      </c>
    </row>
    <row r="871" spans="1:5" x14ac:dyDescent="0.3">
      <c r="A871" s="1" t="s">
        <v>870</v>
      </c>
      <c r="C871" t="str">
        <f t="shared" si="13"/>
        <v>+918197294047</v>
      </c>
      <c r="E871" s="4" t="s">
        <v>2677</v>
      </c>
    </row>
    <row r="872" spans="1:5" x14ac:dyDescent="0.3">
      <c r="A872" s="1" t="s">
        <v>871</v>
      </c>
      <c r="C872" t="str">
        <f t="shared" si="13"/>
        <v>+918197319164</v>
      </c>
      <c r="E872" s="4" t="s">
        <v>2677</v>
      </c>
    </row>
    <row r="873" spans="1:5" x14ac:dyDescent="0.3">
      <c r="A873" s="1" t="s">
        <v>872</v>
      </c>
      <c r="C873" t="str">
        <f t="shared" si="13"/>
        <v>+918197331705</v>
      </c>
      <c r="E873" s="4" t="s">
        <v>2677</v>
      </c>
    </row>
    <row r="874" spans="1:5" x14ac:dyDescent="0.3">
      <c r="A874" s="1" t="s">
        <v>873</v>
      </c>
      <c r="C874" t="str">
        <f t="shared" si="13"/>
        <v>+918197357962</v>
      </c>
      <c r="E874" s="4" t="s">
        <v>2677</v>
      </c>
    </row>
    <row r="875" spans="1:5" x14ac:dyDescent="0.3">
      <c r="A875" s="1" t="s">
        <v>874</v>
      </c>
      <c r="C875" t="str">
        <f t="shared" si="13"/>
        <v>+918197483124</v>
      </c>
      <c r="E875" s="4" t="s">
        <v>2677</v>
      </c>
    </row>
    <row r="876" spans="1:5" x14ac:dyDescent="0.3">
      <c r="A876" s="1" t="s">
        <v>875</v>
      </c>
      <c r="C876" t="str">
        <f t="shared" si="13"/>
        <v>+918197527685</v>
      </c>
      <c r="E876" s="4" t="s">
        <v>2677</v>
      </c>
    </row>
    <row r="877" spans="1:5" x14ac:dyDescent="0.3">
      <c r="A877" s="1" t="s">
        <v>876</v>
      </c>
      <c r="C877" t="str">
        <f t="shared" si="13"/>
        <v>+918197599977</v>
      </c>
      <c r="E877" s="4" t="s">
        <v>2677</v>
      </c>
    </row>
    <row r="878" spans="1:5" x14ac:dyDescent="0.3">
      <c r="A878" s="1" t="s">
        <v>877</v>
      </c>
      <c r="C878" t="str">
        <f t="shared" si="13"/>
        <v>+918197608885</v>
      </c>
      <c r="E878" s="4" t="s">
        <v>2677</v>
      </c>
    </row>
    <row r="879" spans="1:5" x14ac:dyDescent="0.3">
      <c r="A879" s="1" t="s">
        <v>878</v>
      </c>
      <c r="C879" t="str">
        <f t="shared" si="13"/>
        <v>+918197609545</v>
      </c>
      <c r="E879" s="4" t="s">
        <v>2677</v>
      </c>
    </row>
    <row r="880" spans="1:5" x14ac:dyDescent="0.3">
      <c r="A880" s="1" t="s">
        <v>879</v>
      </c>
      <c r="C880" t="str">
        <f t="shared" si="13"/>
        <v>+918197611666</v>
      </c>
      <c r="E880" s="4" t="s">
        <v>2677</v>
      </c>
    </row>
    <row r="881" spans="1:5" x14ac:dyDescent="0.3">
      <c r="A881" s="1" t="s">
        <v>880</v>
      </c>
      <c r="C881" t="str">
        <f t="shared" si="13"/>
        <v>+918197637257</v>
      </c>
      <c r="E881" s="4" t="s">
        <v>2677</v>
      </c>
    </row>
    <row r="882" spans="1:5" x14ac:dyDescent="0.3">
      <c r="A882" s="1" t="s">
        <v>881</v>
      </c>
      <c r="C882" t="str">
        <f t="shared" si="13"/>
        <v>+918197661153</v>
      </c>
      <c r="E882" s="4" t="s">
        <v>2677</v>
      </c>
    </row>
    <row r="883" spans="1:5" x14ac:dyDescent="0.3">
      <c r="A883" s="1" t="s">
        <v>882</v>
      </c>
      <c r="C883" t="str">
        <f t="shared" si="13"/>
        <v>+918197678360</v>
      </c>
      <c r="E883" s="4" t="s">
        <v>2677</v>
      </c>
    </row>
    <row r="884" spans="1:5" x14ac:dyDescent="0.3">
      <c r="A884" s="1" t="s">
        <v>883</v>
      </c>
      <c r="C884" t="str">
        <f t="shared" si="13"/>
        <v>+918197690316</v>
      </c>
      <c r="E884" s="4" t="s">
        <v>2677</v>
      </c>
    </row>
    <row r="885" spans="1:5" x14ac:dyDescent="0.3">
      <c r="A885" s="1" t="s">
        <v>884</v>
      </c>
      <c r="C885" t="str">
        <f t="shared" si="13"/>
        <v>+918197777355</v>
      </c>
      <c r="E885" s="4" t="s">
        <v>2677</v>
      </c>
    </row>
    <row r="886" spans="1:5" x14ac:dyDescent="0.3">
      <c r="A886" s="1" t="s">
        <v>885</v>
      </c>
      <c r="C886" t="str">
        <f t="shared" si="13"/>
        <v>+918197777880</v>
      </c>
      <c r="E886" s="4" t="s">
        <v>2677</v>
      </c>
    </row>
    <row r="887" spans="1:5" x14ac:dyDescent="0.3">
      <c r="A887" s="1" t="s">
        <v>886</v>
      </c>
      <c r="C887" t="str">
        <f t="shared" si="13"/>
        <v>+918197801438</v>
      </c>
      <c r="E887" s="4" t="s">
        <v>2677</v>
      </c>
    </row>
    <row r="888" spans="1:5" x14ac:dyDescent="0.3">
      <c r="A888" s="1" t="s">
        <v>887</v>
      </c>
      <c r="C888" t="str">
        <f t="shared" si="13"/>
        <v>+918197821995</v>
      </c>
      <c r="E888" s="4" t="s">
        <v>2677</v>
      </c>
    </row>
    <row r="889" spans="1:5" x14ac:dyDescent="0.3">
      <c r="A889" s="1" t="s">
        <v>888</v>
      </c>
      <c r="C889" t="str">
        <f t="shared" si="13"/>
        <v>+918197825458</v>
      </c>
      <c r="E889" s="4" t="s">
        <v>2677</v>
      </c>
    </row>
    <row r="890" spans="1:5" x14ac:dyDescent="0.3">
      <c r="A890" s="1" t="s">
        <v>889</v>
      </c>
      <c r="C890" t="str">
        <f t="shared" si="13"/>
        <v>+918197832568</v>
      </c>
      <c r="E890" s="4" t="s">
        <v>2677</v>
      </c>
    </row>
    <row r="891" spans="1:5" x14ac:dyDescent="0.3">
      <c r="A891" s="1" t="s">
        <v>890</v>
      </c>
      <c r="C891" t="str">
        <f t="shared" si="13"/>
        <v>+918197876251</v>
      </c>
      <c r="E891" s="4" t="s">
        <v>2677</v>
      </c>
    </row>
    <row r="892" spans="1:5" x14ac:dyDescent="0.3">
      <c r="A892" s="1" t="s">
        <v>891</v>
      </c>
      <c r="C892" t="str">
        <f t="shared" si="13"/>
        <v>+918197994347</v>
      </c>
      <c r="E892" s="4" t="s">
        <v>2677</v>
      </c>
    </row>
    <row r="893" spans="1:5" x14ac:dyDescent="0.3">
      <c r="A893" s="1" t="s">
        <v>892</v>
      </c>
      <c r="C893" t="str">
        <f t="shared" si="13"/>
        <v>+918210916273</v>
      </c>
      <c r="E893" s="4" t="s">
        <v>2677</v>
      </c>
    </row>
    <row r="894" spans="1:5" x14ac:dyDescent="0.3">
      <c r="A894" s="1" t="s">
        <v>893</v>
      </c>
      <c r="C894" t="str">
        <f t="shared" si="13"/>
        <v>+918217036364</v>
      </c>
      <c r="E894" s="4" t="s">
        <v>2677</v>
      </c>
    </row>
    <row r="895" spans="1:5" x14ac:dyDescent="0.3">
      <c r="A895" s="1" t="s">
        <v>894</v>
      </c>
      <c r="C895" t="str">
        <f t="shared" si="13"/>
        <v>+918217094714</v>
      </c>
      <c r="E895" s="4" t="s">
        <v>2677</v>
      </c>
    </row>
    <row r="896" spans="1:5" x14ac:dyDescent="0.3">
      <c r="A896" s="1" t="s">
        <v>895</v>
      </c>
      <c r="C896" t="str">
        <f t="shared" si="13"/>
        <v>+918217220255</v>
      </c>
      <c r="E896" s="4" t="s">
        <v>2677</v>
      </c>
    </row>
    <row r="897" spans="1:5" x14ac:dyDescent="0.3">
      <c r="A897" s="1" t="s">
        <v>896</v>
      </c>
      <c r="C897" t="str">
        <f t="shared" si="13"/>
        <v>+918217284138</v>
      </c>
      <c r="E897" s="4" t="s">
        <v>2677</v>
      </c>
    </row>
    <row r="898" spans="1:5" x14ac:dyDescent="0.3">
      <c r="A898" s="1" t="s">
        <v>897</v>
      </c>
      <c r="C898" t="str">
        <f t="shared" si="13"/>
        <v>+918217365235</v>
      </c>
      <c r="E898" s="4" t="s">
        <v>2677</v>
      </c>
    </row>
    <row r="899" spans="1:5" x14ac:dyDescent="0.3">
      <c r="A899" s="1" t="s">
        <v>898</v>
      </c>
      <c r="C899" t="str">
        <f t="shared" ref="C899:C962" si="14">CONCATENATE("+", A899)</f>
        <v>+918217549448</v>
      </c>
      <c r="E899" s="4" t="s">
        <v>2677</v>
      </c>
    </row>
    <row r="900" spans="1:5" x14ac:dyDescent="0.3">
      <c r="A900" s="1" t="s">
        <v>899</v>
      </c>
      <c r="C900" t="str">
        <f t="shared" si="14"/>
        <v>+918217796022</v>
      </c>
      <c r="E900" s="4" t="s">
        <v>2677</v>
      </c>
    </row>
    <row r="901" spans="1:5" x14ac:dyDescent="0.3">
      <c r="A901" s="1" t="s">
        <v>900</v>
      </c>
      <c r="C901" t="str">
        <f t="shared" si="14"/>
        <v>+918217799316</v>
      </c>
      <c r="E901" s="4" t="s">
        <v>2677</v>
      </c>
    </row>
    <row r="902" spans="1:5" x14ac:dyDescent="0.3">
      <c r="A902" s="1" t="s">
        <v>901</v>
      </c>
      <c r="C902" t="str">
        <f t="shared" si="14"/>
        <v>+918217811375</v>
      </c>
      <c r="E902" s="4" t="s">
        <v>2677</v>
      </c>
    </row>
    <row r="903" spans="1:5" x14ac:dyDescent="0.3">
      <c r="A903" s="1" t="s">
        <v>902</v>
      </c>
      <c r="C903" t="str">
        <f t="shared" si="14"/>
        <v>+918227466627</v>
      </c>
      <c r="E903" s="4" t="s">
        <v>2677</v>
      </c>
    </row>
    <row r="904" spans="1:5" x14ac:dyDescent="0.3">
      <c r="A904" s="1" t="s">
        <v>903</v>
      </c>
      <c r="C904" t="str">
        <f t="shared" si="14"/>
        <v>+918256497232</v>
      </c>
      <c r="E904" s="4" t="s">
        <v>2677</v>
      </c>
    </row>
    <row r="905" spans="1:5" x14ac:dyDescent="0.3">
      <c r="A905" s="1" t="s">
        <v>904</v>
      </c>
      <c r="C905" t="str">
        <f t="shared" si="14"/>
        <v>+918269534521</v>
      </c>
      <c r="E905" s="4" t="s">
        <v>2677</v>
      </c>
    </row>
    <row r="906" spans="1:5" x14ac:dyDescent="0.3">
      <c r="A906" s="1" t="s">
        <v>905</v>
      </c>
      <c r="C906" t="str">
        <f t="shared" si="14"/>
        <v>+918275608787</v>
      </c>
      <c r="E906" s="4" t="s">
        <v>2677</v>
      </c>
    </row>
    <row r="907" spans="1:5" x14ac:dyDescent="0.3">
      <c r="A907" s="1" t="s">
        <v>906</v>
      </c>
      <c r="C907" t="str">
        <f t="shared" si="14"/>
        <v>+918277067612</v>
      </c>
      <c r="E907" s="4" t="s">
        <v>2677</v>
      </c>
    </row>
    <row r="908" spans="1:5" x14ac:dyDescent="0.3">
      <c r="A908" s="1" t="s">
        <v>907</v>
      </c>
      <c r="C908" t="str">
        <f t="shared" si="14"/>
        <v>+918277116857</v>
      </c>
      <c r="E908" s="4" t="s">
        <v>2677</v>
      </c>
    </row>
    <row r="909" spans="1:5" x14ac:dyDescent="0.3">
      <c r="A909" s="1" t="s">
        <v>908</v>
      </c>
      <c r="C909" t="str">
        <f t="shared" si="14"/>
        <v>+918277211126</v>
      </c>
      <c r="E909" s="4" t="s">
        <v>2677</v>
      </c>
    </row>
    <row r="910" spans="1:5" x14ac:dyDescent="0.3">
      <c r="A910" s="1" t="s">
        <v>909</v>
      </c>
      <c r="C910" t="str">
        <f t="shared" si="14"/>
        <v>+918277337445</v>
      </c>
      <c r="E910" s="4" t="s">
        <v>2677</v>
      </c>
    </row>
    <row r="911" spans="1:5" x14ac:dyDescent="0.3">
      <c r="A911" s="1" t="s">
        <v>910</v>
      </c>
      <c r="C911" t="str">
        <f t="shared" si="14"/>
        <v>+918277377935</v>
      </c>
      <c r="E911" s="4" t="s">
        <v>2677</v>
      </c>
    </row>
    <row r="912" spans="1:5" x14ac:dyDescent="0.3">
      <c r="A912" s="1" t="s">
        <v>911</v>
      </c>
      <c r="C912" t="str">
        <f t="shared" si="14"/>
        <v>+918277451365</v>
      </c>
      <c r="E912" s="4" t="s">
        <v>2677</v>
      </c>
    </row>
    <row r="913" spans="1:5" x14ac:dyDescent="0.3">
      <c r="A913" s="1" t="s">
        <v>912</v>
      </c>
      <c r="C913" t="str">
        <f t="shared" si="14"/>
        <v>+918277628365</v>
      </c>
      <c r="E913" s="4" t="s">
        <v>2677</v>
      </c>
    </row>
    <row r="914" spans="1:5" x14ac:dyDescent="0.3">
      <c r="A914" s="1" t="s">
        <v>913</v>
      </c>
      <c r="C914" t="str">
        <f t="shared" si="14"/>
        <v>+918277631172</v>
      </c>
      <c r="E914" s="4" t="s">
        <v>2677</v>
      </c>
    </row>
    <row r="915" spans="1:5" x14ac:dyDescent="0.3">
      <c r="A915" s="1" t="s">
        <v>914</v>
      </c>
      <c r="C915" t="str">
        <f t="shared" si="14"/>
        <v>+918277683787</v>
      </c>
      <c r="E915" s="4" t="s">
        <v>2677</v>
      </c>
    </row>
    <row r="916" spans="1:5" x14ac:dyDescent="0.3">
      <c r="A916" s="1" t="s">
        <v>915</v>
      </c>
      <c r="C916" t="str">
        <f t="shared" si="14"/>
        <v>+918286968099</v>
      </c>
      <c r="E916" s="4" t="s">
        <v>2677</v>
      </c>
    </row>
    <row r="917" spans="1:5" x14ac:dyDescent="0.3">
      <c r="A917" s="1" t="s">
        <v>916</v>
      </c>
      <c r="C917" t="str">
        <f t="shared" si="14"/>
        <v>+918294326957</v>
      </c>
      <c r="E917" s="4" t="s">
        <v>2677</v>
      </c>
    </row>
    <row r="918" spans="1:5" x14ac:dyDescent="0.3">
      <c r="A918" s="1" t="s">
        <v>917</v>
      </c>
      <c r="C918" t="str">
        <f t="shared" si="14"/>
        <v>+918294765213</v>
      </c>
      <c r="E918" s="4" t="s">
        <v>2677</v>
      </c>
    </row>
    <row r="919" spans="1:5" x14ac:dyDescent="0.3">
      <c r="A919" s="1" t="s">
        <v>918</v>
      </c>
      <c r="C919" t="str">
        <f t="shared" si="14"/>
        <v>+918296441788</v>
      </c>
      <c r="E919" s="4" t="s">
        <v>2677</v>
      </c>
    </row>
    <row r="920" spans="1:5" x14ac:dyDescent="0.3">
      <c r="A920" s="1" t="s">
        <v>919</v>
      </c>
      <c r="C920" t="str">
        <f t="shared" si="14"/>
        <v>+918296447499</v>
      </c>
      <c r="E920" s="4" t="s">
        <v>2677</v>
      </c>
    </row>
    <row r="921" spans="1:5" x14ac:dyDescent="0.3">
      <c r="A921" s="1" t="s">
        <v>920</v>
      </c>
      <c r="C921" t="str">
        <f t="shared" si="14"/>
        <v>+918296460192</v>
      </c>
      <c r="E921" s="4" t="s">
        <v>2677</v>
      </c>
    </row>
    <row r="922" spans="1:5" x14ac:dyDescent="0.3">
      <c r="A922" s="1" t="s">
        <v>921</v>
      </c>
      <c r="C922" t="str">
        <f t="shared" si="14"/>
        <v>+918296460436</v>
      </c>
      <c r="E922" s="4" t="s">
        <v>2677</v>
      </c>
    </row>
    <row r="923" spans="1:5" x14ac:dyDescent="0.3">
      <c r="A923" s="1" t="s">
        <v>922</v>
      </c>
      <c r="C923" t="str">
        <f t="shared" si="14"/>
        <v>+918296604008</v>
      </c>
      <c r="E923" s="4" t="s">
        <v>2677</v>
      </c>
    </row>
    <row r="924" spans="1:5" x14ac:dyDescent="0.3">
      <c r="A924" s="1" t="s">
        <v>923</v>
      </c>
      <c r="C924" t="str">
        <f t="shared" si="14"/>
        <v>+918296637719</v>
      </c>
      <c r="E924" s="4" t="s">
        <v>2677</v>
      </c>
    </row>
    <row r="925" spans="1:5" x14ac:dyDescent="0.3">
      <c r="A925" s="1" t="s">
        <v>924</v>
      </c>
      <c r="C925" t="str">
        <f t="shared" si="14"/>
        <v>+918296969415</v>
      </c>
      <c r="E925" s="4" t="s">
        <v>2677</v>
      </c>
    </row>
    <row r="926" spans="1:5" x14ac:dyDescent="0.3">
      <c r="A926" s="1" t="s">
        <v>925</v>
      </c>
      <c r="C926" t="str">
        <f t="shared" si="14"/>
        <v>+918296989750</v>
      </c>
      <c r="E926" s="4" t="s">
        <v>2677</v>
      </c>
    </row>
    <row r="927" spans="1:5" x14ac:dyDescent="0.3">
      <c r="A927" s="1" t="s">
        <v>926</v>
      </c>
      <c r="C927" t="str">
        <f t="shared" si="14"/>
        <v>+918300257874</v>
      </c>
      <c r="E927" s="4" t="s">
        <v>2677</v>
      </c>
    </row>
    <row r="928" spans="1:5" x14ac:dyDescent="0.3">
      <c r="A928" s="1" t="s">
        <v>927</v>
      </c>
      <c r="C928" t="str">
        <f t="shared" si="14"/>
        <v>+918304097545</v>
      </c>
      <c r="E928" s="4" t="s">
        <v>2677</v>
      </c>
    </row>
    <row r="929" spans="1:5" x14ac:dyDescent="0.3">
      <c r="A929" s="1" t="s">
        <v>928</v>
      </c>
      <c r="C929" t="str">
        <f t="shared" si="14"/>
        <v>+918310039331</v>
      </c>
      <c r="E929" s="4" t="s">
        <v>2677</v>
      </c>
    </row>
    <row r="930" spans="1:5" x14ac:dyDescent="0.3">
      <c r="A930" s="1" t="s">
        <v>929</v>
      </c>
      <c r="C930" t="str">
        <f t="shared" si="14"/>
        <v>+918310137739</v>
      </c>
      <c r="E930" s="4" t="s">
        <v>2677</v>
      </c>
    </row>
    <row r="931" spans="1:5" x14ac:dyDescent="0.3">
      <c r="A931" s="1" t="s">
        <v>930</v>
      </c>
      <c r="C931" t="str">
        <f t="shared" si="14"/>
        <v>+918310235195</v>
      </c>
      <c r="E931" s="4" t="s">
        <v>2677</v>
      </c>
    </row>
    <row r="932" spans="1:5" x14ac:dyDescent="0.3">
      <c r="A932" s="1" t="s">
        <v>931</v>
      </c>
      <c r="C932" t="str">
        <f t="shared" si="14"/>
        <v>+918310368486</v>
      </c>
      <c r="E932" s="4" t="s">
        <v>2677</v>
      </c>
    </row>
    <row r="933" spans="1:5" x14ac:dyDescent="0.3">
      <c r="A933" s="1" t="s">
        <v>932</v>
      </c>
      <c r="C933" t="str">
        <f t="shared" si="14"/>
        <v>+918310457956</v>
      </c>
      <c r="E933" s="4" t="s">
        <v>2677</v>
      </c>
    </row>
    <row r="934" spans="1:5" x14ac:dyDescent="0.3">
      <c r="A934" s="1" t="s">
        <v>933</v>
      </c>
      <c r="C934" t="str">
        <f t="shared" si="14"/>
        <v>+918310475728</v>
      </c>
      <c r="E934" s="4" t="s">
        <v>2677</v>
      </c>
    </row>
    <row r="935" spans="1:5" x14ac:dyDescent="0.3">
      <c r="A935" s="1" t="s">
        <v>934</v>
      </c>
      <c r="C935" t="str">
        <f t="shared" si="14"/>
        <v>+918310576709</v>
      </c>
      <c r="E935" s="4" t="s">
        <v>2677</v>
      </c>
    </row>
    <row r="936" spans="1:5" x14ac:dyDescent="0.3">
      <c r="A936" s="1" t="s">
        <v>935</v>
      </c>
      <c r="C936" t="str">
        <f t="shared" si="14"/>
        <v>+918310723813</v>
      </c>
      <c r="E936" s="4" t="s">
        <v>2677</v>
      </c>
    </row>
    <row r="937" spans="1:5" x14ac:dyDescent="0.3">
      <c r="A937" s="1" t="s">
        <v>936</v>
      </c>
      <c r="C937" t="str">
        <f t="shared" si="14"/>
        <v>+918310844956</v>
      </c>
      <c r="E937" s="4" t="s">
        <v>2677</v>
      </c>
    </row>
    <row r="938" spans="1:5" x14ac:dyDescent="0.3">
      <c r="A938" s="1" t="s">
        <v>937</v>
      </c>
      <c r="C938" t="str">
        <f t="shared" si="14"/>
        <v>+918310856495</v>
      </c>
      <c r="E938" s="4" t="s">
        <v>2677</v>
      </c>
    </row>
    <row r="939" spans="1:5" x14ac:dyDescent="0.3">
      <c r="A939" s="1" t="s">
        <v>938</v>
      </c>
      <c r="C939" t="str">
        <f t="shared" si="14"/>
        <v>+918310862232</v>
      </c>
      <c r="E939" s="4" t="s">
        <v>2677</v>
      </c>
    </row>
    <row r="940" spans="1:5" x14ac:dyDescent="0.3">
      <c r="A940" s="1" t="s">
        <v>939</v>
      </c>
      <c r="C940" t="str">
        <f t="shared" si="14"/>
        <v>+918320096694</v>
      </c>
      <c r="E940" s="4" t="s">
        <v>2677</v>
      </c>
    </row>
    <row r="941" spans="1:5" x14ac:dyDescent="0.3">
      <c r="A941" s="1" t="s">
        <v>940</v>
      </c>
      <c r="C941" t="str">
        <f t="shared" si="14"/>
        <v>+918362271298</v>
      </c>
      <c r="E941" s="4" t="s">
        <v>2677</v>
      </c>
    </row>
    <row r="942" spans="1:5" x14ac:dyDescent="0.3">
      <c r="A942" s="1" t="s">
        <v>941</v>
      </c>
      <c r="C942" t="str">
        <f t="shared" si="14"/>
        <v>+918374315050</v>
      </c>
      <c r="E942" s="4" t="s">
        <v>2677</v>
      </c>
    </row>
    <row r="943" spans="1:5" x14ac:dyDescent="0.3">
      <c r="A943" s="1" t="s">
        <v>942</v>
      </c>
      <c r="C943" t="str">
        <f t="shared" si="14"/>
        <v>+918374462040</v>
      </c>
      <c r="E943" s="4" t="s">
        <v>2677</v>
      </c>
    </row>
    <row r="944" spans="1:5" x14ac:dyDescent="0.3">
      <c r="A944" s="1" t="s">
        <v>943</v>
      </c>
      <c r="C944" t="str">
        <f t="shared" si="14"/>
        <v>+918428646101</v>
      </c>
      <c r="E944" s="4" t="s">
        <v>2677</v>
      </c>
    </row>
    <row r="945" spans="1:5" x14ac:dyDescent="0.3">
      <c r="A945" s="1" t="s">
        <v>944</v>
      </c>
      <c r="C945" t="str">
        <f t="shared" si="14"/>
        <v>+918431487461</v>
      </c>
      <c r="E945" s="4" t="s">
        <v>2677</v>
      </c>
    </row>
    <row r="946" spans="1:5" x14ac:dyDescent="0.3">
      <c r="A946" s="1" t="s">
        <v>945</v>
      </c>
      <c r="C946" t="str">
        <f t="shared" si="14"/>
        <v>+918431622307</v>
      </c>
      <c r="E946" s="4" t="s">
        <v>2677</v>
      </c>
    </row>
    <row r="947" spans="1:5" x14ac:dyDescent="0.3">
      <c r="A947" s="1" t="s">
        <v>946</v>
      </c>
      <c r="C947" t="str">
        <f t="shared" si="14"/>
        <v>+918431833522</v>
      </c>
      <c r="E947" s="4" t="s">
        <v>2677</v>
      </c>
    </row>
    <row r="948" spans="1:5" x14ac:dyDescent="0.3">
      <c r="A948" s="1" t="s">
        <v>947</v>
      </c>
      <c r="C948" t="str">
        <f t="shared" si="14"/>
        <v>+918431903838</v>
      </c>
      <c r="E948" s="4" t="s">
        <v>2677</v>
      </c>
    </row>
    <row r="949" spans="1:5" x14ac:dyDescent="0.3">
      <c r="A949" s="1" t="s">
        <v>948</v>
      </c>
      <c r="C949" t="str">
        <f t="shared" si="14"/>
        <v>+918438282477</v>
      </c>
      <c r="E949" s="4" t="s">
        <v>2677</v>
      </c>
    </row>
    <row r="950" spans="1:5" x14ac:dyDescent="0.3">
      <c r="A950" s="1" t="s">
        <v>949</v>
      </c>
      <c r="C950" t="str">
        <f t="shared" si="14"/>
        <v>+918438443151</v>
      </c>
      <c r="E950" s="4" t="s">
        <v>2677</v>
      </c>
    </row>
    <row r="951" spans="1:5" x14ac:dyDescent="0.3">
      <c r="A951" s="1" t="s">
        <v>950</v>
      </c>
      <c r="C951" t="str">
        <f t="shared" si="14"/>
        <v>+918443221769</v>
      </c>
      <c r="E951" s="4" t="s">
        <v>2677</v>
      </c>
    </row>
    <row r="952" spans="1:5" x14ac:dyDescent="0.3">
      <c r="A952" s="1" t="s">
        <v>951</v>
      </c>
      <c r="C952" t="str">
        <f t="shared" si="14"/>
        <v>+918453068392</v>
      </c>
      <c r="E952" s="4" t="s">
        <v>2677</v>
      </c>
    </row>
    <row r="953" spans="1:5" x14ac:dyDescent="0.3">
      <c r="A953" s="1" t="s">
        <v>952</v>
      </c>
      <c r="C953" t="str">
        <f t="shared" si="14"/>
        <v>+918453331741</v>
      </c>
      <c r="E953" s="4" t="s">
        <v>2677</v>
      </c>
    </row>
    <row r="954" spans="1:5" x14ac:dyDescent="0.3">
      <c r="A954" s="1" t="s">
        <v>953</v>
      </c>
      <c r="C954" t="str">
        <f t="shared" si="14"/>
        <v>+918453347661</v>
      </c>
      <c r="E954" s="4" t="s">
        <v>2677</v>
      </c>
    </row>
    <row r="955" spans="1:5" x14ac:dyDescent="0.3">
      <c r="A955" s="1" t="s">
        <v>954</v>
      </c>
      <c r="C955" t="str">
        <f t="shared" si="14"/>
        <v>+918453408100</v>
      </c>
      <c r="E955" s="4" t="s">
        <v>2677</v>
      </c>
    </row>
    <row r="956" spans="1:5" x14ac:dyDescent="0.3">
      <c r="A956" s="1" t="s">
        <v>955</v>
      </c>
      <c r="C956" t="str">
        <f t="shared" si="14"/>
        <v>+918453436773</v>
      </c>
      <c r="E956" s="4" t="s">
        <v>2677</v>
      </c>
    </row>
    <row r="957" spans="1:5" x14ac:dyDescent="0.3">
      <c r="A957" s="1" t="s">
        <v>956</v>
      </c>
      <c r="C957" t="str">
        <f t="shared" si="14"/>
        <v>+918453479533</v>
      </c>
      <c r="E957" s="4" t="s">
        <v>2677</v>
      </c>
    </row>
    <row r="958" spans="1:5" x14ac:dyDescent="0.3">
      <c r="A958" s="1" t="s">
        <v>957</v>
      </c>
      <c r="C958" t="str">
        <f t="shared" si="14"/>
        <v>+918453965373</v>
      </c>
      <c r="E958" s="4" t="s">
        <v>2677</v>
      </c>
    </row>
    <row r="959" spans="1:5" x14ac:dyDescent="0.3">
      <c r="A959" s="1" t="s">
        <v>958</v>
      </c>
      <c r="C959" t="str">
        <f t="shared" si="14"/>
        <v>+918453995619</v>
      </c>
      <c r="E959" s="4" t="s">
        <v>2677</v>
      </c>
    </row>
    <row r="960" spans="1:5" x14ac:dyDescent="0.3">
      <c r="A960" s="1" t="s">
        <v>959</v>
      </c>
      <c r="C960" t="str">
        <f t="shared" si="14"/>
        <v>+918454843029</v>
      </c>
      <c r="E960" s="4" t="s">
        <v>2677</v>
      </c>
    </row>
    <row r="961" spans="1:5" x14ac:dyDescent="0.3">
      <c r="A961" s="1" t="s">
        <v>960</v>
      </c>
      <c r="C961" t="str">
        <f t="shared" si="14"/>
        <v>+918458587544</v>
      </c>
      <c r="E961" s="4" t="s">
        <v>2677</v>
      </c>
    </row>
    <row r="962" spans="1:5" x14ac:dyDescent="0.3">
      <c r="A962" s="1" t="s">
        <v>961</v>
      </c>
      <c r="C962" t="str">
        <f t="shared" si="14"/>
        <v>+918459623145</v>
      </c>
      <c r="E962" s="4" t="s">
        <v>2677</v>
      </c>
    </row>
    <row r="963" spans="1:5" x14ac:dyDescent="0.3">
      <c r="A963" s="1" t="s">
        <v>962</v>
      </c>
      <c r="C963" t="str">
        <f t="shared" ref="C963:C1026" si="15">CONCATENATE("+", A963)</f>
        <v>+918467891456</v>
      </c>
      <c r="E963" s="4" t="s">
        <v>2677</v>
      </c>
    </row>
    <row r="964" spans="1:5" x14ac:dyDescent="0.3">
      <c r="A964" s="1" t="s">
        <v>963</v>
      </c>
      <c r="C964" t="str">
        <f t="shared" si="15"/>
        <v>+918489689556</v>
      </c>
      <c r="E964" s="4" t="s">
        <v>2677</v>
      </c>
    </row>
    <row r="965" spans="1:5" x14ac:dyDescent="0.3">
      <c r="A965" s="1" t="s">
        <v>964</v>
      </c>
      <c r="C965" t="str">
        <f t="shared" si="15"/>
        <v>+918489787985</v>
      </c>
      <c r="E965" s="4" t="s">
        <v>2677</v>
      </c>
    </row>
    <row r="966" spans="1:5" x14ac:dyDescent="0.3">
      <c r="A966" s="1" t="s">
        <v>965</v>
      </c>
      <c r="C966" t="str">
        <f t="shared" si="15"/>
        <v>+918489943926</v>
      </c>
      <c r="E966" s="4" t="s">
        <v>2677</v>
      </c>
    </row>
    <row r="967" spans="1:5" x14ac:dyDescent="0.3">
      <c r="A967" s="1" t="s">
        <v>966</v>
      </c>
      <c r="C967" t="str">
        <f t="shared" si="15"/>
        <v>+918494902100</v>
      </c>
      <c r="E967" s="4" t="s">
        <v>2677</v>
      </c>
    </row>
    <row r="968" spans="1:5" x14ac:dyDescent="0.3">
      <c r="A968" s="1" t="s">
        <v>967</v>
      </c>
      <c r="C968" t="str">
        <f t="shared" si="15"/>
        <v>+918495963328</v>
      </c>
      <c r="E968" s="4" t="s">
        <v>2677</v>
      </c>
    </row>
    <row r="969" spans="1:5" x14ac:dyDescent="0.3">
      <c r="A969" s="1" t="s">
        <v>968</v>
      </c>
      <c r="C969" t="str">
        <f t="shared" si="15"/>
        <v>+918496905114</v>
      </c>
      <c r="E969" s="4" t="s">
        <v>2677</v>
      </c>
    </row>
    <row r="970" spans="1:5" x14ac:dyDescent="0.3">
      <c r="A970" s="1" t="s">
        <v>969</v>
      </c>
      <c r="C970" t="str">
        <f t="shared" si="15"/>
        <v>+918496951855</v>
      </c>
      <c r="E970" s="4" t="s">
        <v>2677</v>
      </c>
    </row>
    <row r="971" spans="1:5" x14ac:dyDescent="0.3">
      <c r="A971" s="1" t="s">
        <v>970</v>
      </c>
      <c r="C971" t="str">
        <f t="shared" si="15"/>
        <v>+918496977698</v>
      </c>
      <c r="E971" s="4" t="s">
        <v>2677</v>
      </c>
    </row>
    <row r="972" spans="1:5" x14ac:dyDescent="0.3">
      <c r="A972" s="1" t="s">
        <v>971</v>
      </c>
      <c r="C972" t="str">
        <f t="shared" si="15"/>
        <v>+918500355488</v>
      </c>
      <c r="E972" s="4" t="s">
        <v>2677</v>
      </c>
    </row>
    <row r="973" spans="1:5" x14ac:dyDescent="0.3">
      <c r="A973" s="1" t="s">
        <v>972</v>
      </c>
      <c r="C973" t="str">
        <f t="shared" si="15"/>
        <v>+918521437256</v>
      </c>
      <c r="E973" s="4" t="s">
        <v>2677</v>
      </c>
    </row>
    <row r="974" spans="1:5" x14ac:dyDescent="0.3">
      <c r="A974" s="1" t="s">
        <v>973</v>
      </c>
      <c r="C974" t="str">
        <f t="shared" si="15"/>
        <v>+918525073935</v>
      </c>
      <c r="E974" s="4" t="s">
        <v>2677</v>
      </c>
    </row>
    <row r="975" spans="1:5" x14ac:dyDescent="0.3">
      <c r="A975" s="1" t="s">
        <v>974</v>
      </c>
      <c r="C975" t="str">
        <f t="shared" si="15"/>
        <v>+918525073936</v>
      </c>
      <c r="E975" s="4" t="s">
        <v>2677</v>
      </c>
    </row>
    <row r="976" spans="1:5" x14ac:dyDescent="0.3">
      <c r="A976" s="1" t="s">
        <v>975</v>
      </c>
      <c r="C976" t="str">
        <f t="shared" si="15"/>
        <v>+918544056211</v>
      </c>
      <c r="E976" s="4" t="s">
        <v>2677</v>
      </c>
    </row>
    <row r="977" spans="1:5" x14ac:dyDescent="0.3">
      <c r="A977" s="1" t="s">
        <v>976</v>
      </c>
      <c r="C977" t="str">
        <f t="shared" si="15"/>
        <v>+918547154625</v>
      </c>
      <c r="E977" s="4" t="s">
        <v>2677</v>
      </c>
    </row>
    <row r="978" spans="1:5" x14ac:dyDescent="0.3">
      <c r="A978" s="1" t="s">
        <v>977</v>
      </c>
      <c r="C978" t="str">
        <f t="shared" si="15"/>
        <v>+918548758845</v>
      </c>
      <c r="E978" s="4" t="s">
        <v>2677</v>
      </c>
    </row>
    <row r="979" spans="1:5" x14ac:dyDescent="0.3">
      <c r="A979" s="1" t="s">
        <v>978</v>
      </c>
      <c r="C979" t="str">
        <f t="shared" si="15"/>
        <v>+918548868139</v>
      </c>
      <c r="E979" s="4" t="s">
        <v>2677</v>
      </c>
    </row>
    <row r="980" spans="1:5" x14ac:dyDescent="0.3">
      <c r="A980" s="1" t="s">
        <v>979</v>
      </c>
      <c r="C980" t="str">
        <f t="shared" si="15"/>
        <v>+918549273152</v>
      </c>
      <c r="E980" s="4" t="s">
        <v>2677</v>
      </c>
    </row>
    <row r="981" spans="1:5" x14ac:dyDescent="0.3">
      <c r="A981" s="1" t="s">
        <v>980</v>
      </c>
      <c r="C981" t="str">
        <f t="shared" si="15"/>
        <v>+918550006828</v>
      </c>
      <c r="E981" s="4" t="s">
        <v>2677</v>
      </c>
    </row>
    <row r="982" spans="1:5" x14ac:dyDescent="0.3">
      <c r="A982" s="1" t="s">
        <v>981</v>
      </c>
      <c r="C982" t="str">
        <f t="shared" si="15"/>
        <v>+918550015237</v>
      </c>
      <c r="E982" s="4" t="s">
        <v>2677</v>
      </c>
    </row>
    <row r="983" spans="1:5" x14ac:dyDescent="0.3">
      <c r="A983" s="1" t="s">
        <v>982</v>
      </c>
      <c r="C983" t="str">
        <f t="shared" si="15"/>
        <v>+918550034047</v>
      </c>
      <c r="E983" s="4" t="s">
        <v>2677</v>
      </c>
    </row>
    <row r="984" spans="1:5" x14ac:dyDescent="0.3">
      <c r="A984" s="1" t="s">
        <v>983</v>
      </c>
      <c r="C984" t="str">
        <f t="shared" si="15"/>
        <v>+918550864834</v>
      </c>
      <c r="E984" s="4" t="s">
        <v>2677</v>
      </c>
    </row>
    <row r="985" spans="1:5" x14ac:dyDescent="0.3">
      <c r="A985" s="1" t="s">
        <v>984</v>
      </c>
      <c r="C985" t="str">
        <f t="shared" si="15"/>
        <v>+918551077783</v>
      </c>
      <c r="E985" s="4" t="s">
        <v>2677</v>
      </c>
    </row>
    <row r="986" spans="1:5" x14ac:dyDescent="0.3">
      <c r="A986" s="1" t="s">
        <v>985</v>
      </c>
      <c r="C986" t="str">
        <f t="shared" si="15"/>
        <v>+918553001130</v>
      </c>
      <c r="E986" s="4" t="s">
        <v>2677</v>
      </c>
    </row>
    <row r="987" spans="1:5" x14ac:dyDescent="0.3">
      <c r="A987" s="1" t="s">
        <v>986</v>
      </c>
      <c r="C987" t="str">
        <f t="shared" si="15"/>
        <v>+918553010130</v>
      </c>
      <c r="E987" s="4" t="s">
        <v>2677</v>
      </c>
    </row>
    <row r="988" spans="1:5" x14ac:dyDescent="0.3">
      <c r="A988" s="1" t="s">
        <v>987</v>
      </c>
      <c r="C988" t="str">
        <f t="shared" si="15"/>
        <v>+918553018988</v>
      </c>
      <c r="E988" s="4" t="s">
        <v>2677</v>
      </c>
    </row>
    <row r="989" spans="1:5" x14ac:dyDescent="0.3">
      <c r="A989" s="1" t="s">
        <v>988</v>
      </c>
      <c r="C989" t="str">
        <f t="shared" si="15"/>
        <v>+918553104200</v>
      </c>
      <c r="E989" s="4" t="s">
        <v>2677</v>
      </c>
    </row>
    <row r="990" spans="1:5" x14ac:dyDescent="0.3">
      <c r="A990" s="1" t="s">
        <v>989</v>
      </c>
      <c r="C990" t="str">
        <f t="shared" si="15"/>
        <v>+918553110176</v>
      </c>
      <c r="E990" s="4" t="s">
        <v>2677</v>
      </c>
    </row>
    <row r="991" spans="1:5" x14ac:dyDescent="0.3">
      <c r="A991" s="1" t="s">
        <v>990</v>
      </c>
      <c r="C991" t="str">
        <f t="shared" si="15"/>
        <v>+918553131530</v>
      </c>
      <c r="E991" s="4" t="s">
        <v>2677</v>
      </c>
    </row>
    <row r="992" spans="1:5" x14ac:dyDescent="0.3">
      <c r="A992" s="1" t="s">
        <v>991</v>
      </c>
      <c r="C992" t="str">
        <f t="shared" si="15"/>
        <v>+918553441435</v>
      </c>
      <c r="E992" s="4" t="s">
        <v>2677</v>
      </c>
    </row>
    <row r="993" spans="1:5" x14ac:dyDescent="0.3">
      <c r="A993" s="1" t="s">
        <v>992</v>
      </c>
      <c r="C993" t="str">
        <f t="shared" si="15"/>
        <v>+918553453230</v>
      </c>
      <c r="E993" s="4" t="s">
        <v>2677</v>
      </c>
    </row>
    <row r="994" spans="1:5" x14ac:dyDescent="0.3">
      <c r="A994" s="1" t="s">
        <v>993</v>
      </c>
      <c r="C994" t="str">
        <f t="shared" si="15"/>
        <v>+918553474041</v>
      </c>
      <c r="E994" s="4" t="s">
        <v>2677</v>
      </c>
    </row>
    <row r="995" spans="1:5" x14ac:dyDescent="0.3">
      <c r="A995" s="1" t="s">
        <v>994</v>
      </c>
      <c r="C995" t="str">
        <f t="shared" si="15"/>
        <v>+918553483091</v>
      </c>
      <c r="E995" s="4" t="s">
        <v>2677</v>
      </c>
    </row>
    <row r="996" spans="1:5" x14ac:dyDescent="0.3">
      <c r="A996" s="1" t="s">
        <v>995</v>
      </c>
      <c r="C996" t="str">
        <f t="shared" si="15"/>
        <v>+918553572181</v>
      </c>
      <c r="E996" s="4" t="s">
        <v>2677</v>
      </c>
    </row>
    <row r="997" spans="1:5" x14ac:dyDescent="0.3">
      <c r="A997" s="1" t="s">
        <v>996</v>
      </c>
      <c r="C997" t="str">
        <f t="shared" si="15"/>
        <v>+918553636950</v>
      </c>
      <c r="E997" s="4" t="s">
        <v>2677</v>
      </c>
    </row>
    <row r="998" spans="1:5" x14ac:dyDescent="0.3">
      <c r="A998" s="1" t="s">
        <v>997</v>
      </c>
      <c r="C998" t="str">
        <f t="shared" si="15"/>
        <v>+918553648092</v>
      </c>
      <c r="E998" s="4" t="s">
        <v>2677</v>
      </c>
    </row>
    <row r="999" spans="1:5" x14ac:dyDescent="0.3">
      <c r="A999" s="1" t="s">
        <v>998</v>
      </c>
      <c r="C999" t="str">
        <f t="shared" si="15"/>
        <v>+918553677051</v>
      </c>
      <c r="E999" s="4" t="s">
        <v>2677</v>
      </c>
    </row>
    <row r="1000" spans="1:5" x14ac:dyDescent="0.3">
      <c r="A1000" s="1" t="s">
        <v>999</v>
      </c>
      <c r="C1000" t="str">
        <f t="shared" si="15"/>
        <v>+918553706113</v>
      </c>
      <c r="E1000" s="4" t="s">
        <v>2677</v>
      </c>
    </row>
    <row r="1001" spans="1:5" x14ac:dyDescent="0.3">
      <c r="A1001" s="1" t="s">
        <v>1000</v>
      </c>
      <c r="C1001" t="str">
        <f t="shared" si="15"/>
        <v>+918553717701</v>
      </c>
      <c r="E1001" s="4" t="s">
        <v>2677</v>
      </c>
    </row>
    <row r="1002" spans="1:5" x14ac:dyDescent="0.3">
      <c r="A1002" s="1" t="s">
        <v>1001</v>
      </c>
      <c r="C1002" t="str">
        <f t="shared" si="15"/>
        <v>+918553778431</v>
      </c>
      <c r="E1002" s="4" t="s">
        <v>2677</v>
      </c>
    </row>
    <row r="1003" spans="1:5" x14ac:dyDescent="0.3">
      <c r="A1003" s="1" t="s">
        <v>1002</v>
      </c>
      <c r="C1003" t="str">
        <f t="shared" si="15"/>
        <v>+918553827128</v>
      </c>
      <c r="E1003" s="4" t="s">
        <v>2677</v>
      </c>
    </row>
    <row r="1004" spans="1:5" x14ac:dyDescent="0.3">
      <c r="A1004" s="1" t="s">
        <v>1003</v>
      </c>
      <c r="C1004" t="str">
        <f t="shared" si="15"/>
        <v>+918553845517</v>
      </c>
      <c r="E1004" s="4" t="s">
        <v>2677</v>
      </c>
    </row>
    <row r="1005" spans="1:5" x14ac:dyDescent="0.3">
      <c r="A1005" s="1" t="s">
        <v>1004</v>
      </c>
      <c r="C1005" t="str">
        <f t="shared" si="15"/>
        <v>+918553845526</v>
      </c>
      <c r="E1005" s="4" t="s">
        <v>2677</v>
      </c>
    </row>
    <row r="1006" spans="1:5" x14ac:dyDescent="0.3">
      <c r="A1006" s="1" t="s">
        <v>1005</v>
      </c>
      <c r="C1006" t="str">
        <f t="shared" si="15"/>
        <v>+918553882553</v>
      </c>
      <c r="E1006" s="4" t="s">
        <v>2677</v>
      </c>
    </row>
    <row r="1007" spans="1:5" x14ac:dyDescent="0.3">
      <c r="A1007" s="1" t="s">
        <v>1006</v>
      </c>
      <c r="C1007" t="str">
        <f t="shared" si="15"/>
        <v>+918554036004</v>
      </c>
      <c r="E1007" s="4" t="s">
        <v>2677</v>
      </c>
    </row>
    <row r="1008" spans="1:5" x14ac:dyDescent="0.3">
      <c r="A1008" s="1" t="s">
        <v>1007</v>
      </c>
      <c r="C1008" t="str">
        <f t="shared" si="15"/>
        <v>+918562349721</v>
      </c>
      <c r="E1008" s="4" t="s">
        <v>2677</v>
      </c>
    </row>
    <row r="1009" spans="1:5" x14ac:dyDescent="0.3">
      <c r="A1009" s="1" t="s">
        <v>1008</v>
      </c>
      <c r="C1009" t="str">
        <f t="shared" si="15"/>
        <v>+918562943825</v>
      </c>
      <c r="E1009" s="4" t="s">
        <v>2677</v>
      </c>
    </row>
    <row r="1010" spans="1:5" x14ac:dyDescent="0.3">
      <c r="A1010" s="1" t="s">
        <v>1009</v>
      </c>
      <c r="C1010" t="str">
        <f t="shared" si="15"/>
        <v>+918562947325</v>
      </c>
      <c r="E1010" s="4" t="s">
        <v>2677</v>
      </c>
    </row>
    <row r="1011" spans="1:5" x14ac:dyDescent="0.3">
      <c r="A1011" s="1" t="s">
        <v>1010</v>
      </c>
      <c r="C1011" t="str">
        <f t="shared" si="15"/>
        <v>+918569234715</v>
      </c>
      <c r="E1011" s="4" t="s">
        <v>2677</v>
      </c>
    </row>
    <row r="1012" spans="1:5" x14ac:dyDescent="0.3">
      <c r="A1012" s="1" t="s">
        <v>1011</v>
      </c>
      <c r="C1012" t="str">
        <f t="shared" si="15"/>
        <v>+918569234723</v>
      </c>
      <c r="E1012" s="4" t="s">
        <v>2677</v>
      </c>
    </row>
    <row r="1013" spans="1:5" x14ac:dyDescent="0.3">
      <c r="A1013" s="1" t="s">
        <v>1012</v>
      </c>
      <c r="C1013" t="str">
        <f t="shared" si="15"/>
        <v>+918574698546</v>
      </c>
      <c r="E1013" s="4" t="s">
        <v>2677</v>
      </c>
    </row>
    <row r="1014" spans="1:5" x14ac:dyDescent="0.3">
      <c r="A1014" s="1" t="s">
        <v>1013</v>
      </c>
      <c r="C1014" t="str">
        <f t="shared" si="15"/>
        <v>+918585858582</v>
      </c>
      <c r="E1014" s="4" t="s">
        <v>2677</v>
      </c>
    </row>
    <row r="1015" spans="1:5" x14ac:dyDescent="0.3">
      <c r="A1015" s="1" t="s">
        <v>1014</v>
      </c>
      <c r="C1015" t="str">
        <f t="shared" si="15"/>
        <v>+918587975968</v>
      </c>
      <c r="E1015" s="4" t="s">
        <v>2677</v>
      </c>
    </row>
    <row r="1016" spans="1:5" x14ac:dyDescent="0.3">
      <c r="A1016" s="1" t="s">
        <v>1015</v>
      </c>
      <c r="C1016" t="str">
        <f t="shared" si="15"/>
        <v>+918590580225</v>
      </c>
      <c r="E1016" s="4" t="s">
        <v>2677</v>
      </c>
    </row>
    <row r="1017" spans="1:5" x14ac:dyDescent="0.3">
      <c r="A1017" s="1" t="s">
        <v>1016</v>
      </c>
      <c r="C1017" t="str">
        <f t="shared" si="15"/>
        <v>+918592563142</v>
      </c>
      <c r="E1017" s="4" t="s">
        <v>2677</v>
      </c>
    </row>
    <row r="1018" spans="1:5" x14ac:dyDescent="0.3">
      <c r="A1018" s="1" t="s">
        <v>1017</v>
      </c>
      <c r="C1018" t="str">
        <f t="shared" si="15"/>
        <v>+918594488421</v>
      </c>
      <c r="E1018" s="4" t="s">
        <v>2677</v>
      </c>
    </row>
    <row r="1019" spans="1:5" x14ac:dyDescent="0.3">
      <c r="A1019" s="1" t="s">
        <v>1018</v>
      </c>
      <c r="C1019" t="str">
        <f t="shared" si="15"/>
        <v>+918596234715</v>
      </c>
      <c r="E1019" s="4" t="s">
        <v>2677</v>
      </c>
    </row>
    <row r="1020" spans="1:5" x14ac:dyDescent="0.3">
      <c r="A1020" s="1" t="s">
        <v>1019</v>
      </c>
      <c r="C1020" t="str">
        <f t="shared" si="15"/>
        <v>+918596245125</v>
      </c>
      <c r="E1020" s="4" t="s">
        <v>2677</v>
      </c>
    </row>
    <row r="1021" spans="1:5" x14ac:dyDescent="0.3">
      <c r="A1021" s="1" t="s">
        <v>1020</v>
      </c>
      <c r="C1021" t="str">
        <f t="shared" si="15"/>
        <v>+918596245785</v>
      </c>
      <c r="E1021" s="4" t="s">
        <v>2677</v>
      </c>
    </row>
    <row r="1022" spans="1:5" x14ac:dyDescent="0.3">
      <c r="A1022" s="1" t="s">
        <v>1021</v>
      </c>
      <c r="C1022" t="str">
        <f t="shared" si="15"/>
        <v>+918596247123</v>
      </c>
      <c r="E1022" s="4" t="s">
        <v>2677</v>
      </c>
    </row>
    <row r="1023" spans="1:5" x14ac:dyDescent="0.3">
      <c r="A1023" s="1" t="s">
        <v>1022</v>
      </c>
      <c r="C1023" t="str">
        <f t="shared" si="15"/>
        <v>+918596281854</v>
      </c>
      <c r="E1023" s="4" t="s">
        <v>2677</v>
      </c>
    </row>
    <row r="1024" spans="1:5" x14ac:dyDescent="0.3">
      <c r="A1024" s="1" t="s">
        <v>1023</v>
      </c>
      <c r="C1024" t="str">
        <f t="shared" si="15"/>
        <v>+918596324712</v>
      </c>
      <c r="E1024" s="4" t="s">
        <v>2677</v>
      </c>
    </row>
    <row r="1025" spans="1:5" x14ac:dyDescent="0.3">
      <c r="A1025" s="1" t="s">
        <v>1024</v>
      </c>
      <c r="C1025" t="str">
        <f t="shared" si="15"/>
        <v>+918597625462</v>
      </c>
      <c r="E1025" s="4" t="s">
        <v>2677</v>
      </c>
    </row>
    <row r="1026" spans="1:5" x14ac:dyDescent="0.3">
      <c r="A1026" s="1" t="s">
        <v>1025</v>
      </c>
      <c r="C1026" t="str">
        <f t="shared" si="15"/>
        <v>+918600106633</v>
      </c>
      <c r="E1026" s="4" t="s">
        <v>2677</v>
      </c>
    </row>
    <row r="1027" spans="1:5" x14ac:dyDescent="0.3">
      <c r="A1027" s="1" t="s">
        <v>1026</v>
      </c>
      <c r="C1027" t="str">
        <f t="shared" ref="C1027:C1090" si="16">CONCATENATE("+", A1027)</f>
        <v>+918608204816</v>
      </c>
      <c r="E1027" s="4" t="s">
        <v>2677</v>
      </c>
    </row>
    <row r="1028" spans="1:5" x14ac:dyDescent="0.3">
      <c r="A1028" s="1" t="s">
        <v>1027</v>
      </c>
      <c r="C1028" t="str">
        <f t="shared" si="16"/>
        <v>+918610037718</v>
      </c>
      <c r="E1028" s="4" t="s">
        <v>2677</v>
      </c>
    </row>
    <row r="1029" spans="1:5" x14ac:dyDescent="0.3">
      <c r="A1029" s="1" t="s">
        <v>1028</v>
      </c>
      <c r="C1029" t="str">
        <f t="shared" si="16"/>
        <v>+918618006515</v>
      </c>
      <c r="E1029" s="4" t="s">
        <v>2677</v>
      </c>
    </row>
    <row r="1030" spans="1:5" x14ac:dyDescent="0.3">
      <c r="A1030" s="1" t="s">
        <v>1029</v>
      </c>
      <c r="C1030" t="str">
        <f t="shared" si="16"/>
        <v>+918618065386</v>
      </c>
      <c r="E1030" s="4" t="s">
        <v>2677</v>
      </c>
    </row>
    <row r="1031" spans="1:5" x14ac:dyDescent="0.3">
      <c r="A1031" s="1" t="s">
        <v>1030</v>
      </c>
      <c r="C1031" t="str">
        <f t="shared" si="16"/>
        <v>+918618126952</v>
      </c>
      <c r="E1031" s="4" t="s">
        <v>2677</v>
      </c>
    </row>
    <row r="1032" spans="1:5" x14ac:dyDescent="0.3">
      <c r="A1032" s="1" t="s">
        <v>1031</v>
      </c>
      <c r="C1032" t="str">
        <f t="shared" si="16"/>
        <v>+918618194755</v>
      </c>
      <c r="E1032" s="4" t="s">
        <v>2677</v>
      </c>
    </row>
    <row r="1033" spans="1:5" x14ac:dyDescent="0.3">
      <c r="A1033" s="1" t="s">
        <v>1032</v>
      </c>
      <c r="C1033" t="str">
        <f t="shared" si="16"/>
        <v>+918618215479</v>
      </c>
      <c r="E1033" s="4" t="s">
        <v>2677</v>
      </c>
    </row>
    <row r="1034" spans="1:5" x14ac:dyDescent="0.3">
      <c r="A1034" s="1" t="s">
        <v>1033</v>
      </c>
      <c r="C1034" t="str">
        <f t="shared" si="16"/>
        <v>+918618356278</v>
      </c>
      <c r="E1034" s="4" t="s">
        <v>2677</v>
      </c>
    </row>
    <row r="1035" spans="1:5" x14ac:dyDescent="0.3">
      <c r="A1035" s="1" t="s">
        <v>1034</v>
      </c>
      <c r="C1035" t="str">
        <f t="shared" si="16"/>
        <v>+918618364338</v>
      </c>
      <c r="E1035" s="4" t="s">
        <v>2677</v>
      </c>
    </row>
    <row r="1036" spans="1:5" x14ac:dyDescent="0.3">
      <c r="A1036" s="1" t="s">
        <v>1035</v>
      </c>
      <c r="C1036" t="str">
        <f t="shared" si="16"/>
        <v>+918618390592</v>
      </c>
      <c r="E1036" s="4" t="s">
        <v>2677</v>
      </c>
    </row>
    <row r="1037" spans="1:5" x14ac:dyDescent="0.3">
      <c r="A1037" s="1" t="s">
        <v>1036</v>
      </c>
      <c r="C1037" t="str">
        <f t="shared" si="16"/>
        <v>+918618395710</v>
      </c>
      <c r="E1037" s="4" t="s">
        <v>2677</v>
      </c>
    </row>
    <row r="1038" spans="1:5" x14ac:dyDescent="0.3">
      <c r="A1038" s="1" t="s">
        <v>1037</v>
      </c>
      <c r="C1038" t="str">
        <f t="shared" si="16"/>
        <v>+918618548189</v>
      </c>
      <c r="E1038" s="4" t="s">
        <v>2677</v>
      </c>
    </row>
    <row r="1039" spans="1:5" x14ac:dyDescent="0.3">
      <c r="A1039" s="1" t="s">
        <v>1038</v>
      </c>
      <c r="C1039" t="str">
        <f t="shared" si="16"/>
        <v>+918618790573</v>
      </c>
      <c r="E1039" s="4" t="s">
        <v>2677</v>
      </c>
    </row>
    <row r="1040" spans="1:5" x14ac:dyDescent="0.3">
      <c r="A1040" s="1" t="s">
        <v>1039</v>
      </c>
      <c r="C1040" t="str">
        <f t="shared" si="16"/>
        <v>+918618812389</v>
      </c>
      <c r="E1040" s="4" t="s">
        <v>2677</v>
      </c>
    </row>
    <row r="1041" spans="1:5" x14ac:dyDescent="0.3">
      <c r="A1041" s="1" t="s">
        <v>1040</v>
      </c>
      <c r="C1041" t="str">
        <f t="shared" si="16"/>
        <v>+918623549754</v>
      </c>
      <c r="E1041" s="4" t="s">
        <v>2677</v>
      </c>
    </row>
    <row r="1042" spans="1:5" x14ac:dyDescent="0.3">
      <c r="A1042" s="1" t="s">
        <v>1041</v>
      </c>
      <c r="C1042" t="str">
        <f t="shared" si="16"/>
        <v>+918623594210</v>
      </c>
      <c r="E1042" s="4" t="s">
        <v>2677</v>
      </c>
    </row>
    <row r="1043" spans="1:5" x14ac:dyDescent="0.3">
      <c r="A1043" s="1" t="s">
        <v>1042</v>
      </c>
      <c r="C1043" t="str">
        <f t="shared" si="16"/>
        <v>+918624592135</v>
      </c>
      <c r="E1043" s="4" t="s">
        <v>2677</v>
      </c>
    </row>
    <row r="1044" spans="1:5" x14ac:dyDescent="0.3">
      <c r="A1044" s="1" t="s">
        <v>1043</v>
      </c>
      <c r="C1044" t="str">
        <f t="shared" si="16"/>
        <v>+918624921546</v>
      </c>
      <c r="E1044" s="4" t="s">
        <v>2677</v>
      </c>
    </row>
    <row r="1045" spans="1:5" x14ac:dyDescent="0.3">
      <c r="A1045" s="1" t="s">
        <v>1044</v>
      </c>
      <c r="C1045" t="str">
        <f t="shared" si="16"/>
        <v>+918625315892</v>
      </c>
      <c r="E1045" s="4" t="s">
        <v>2677</v>
      </c>
    </row>
    <row r="1046" spans="1:5" x14ac:dyDescent="0.3">
      <c r="A1046" s="1" t="s">
        <v>1045</v>
      </c>
      <c r="C1046" t="str">
        <f t="shared" si="16"/>
        <v>+918625341952</v>
      </c>
      <c r="E1046" s="4" t="s">
        <v>2677</v>
      </c>
    </row>
    <row r="1047" spans="1:5" x14ac:dyDescent="0.3">
      <c r="A1047" s="1" t="s">
        <v>1046</v>
      </c>
      <c r="C1047" t="str">
        <f t="shared" si="16"/>
        <v>+918625347912</v>
      </c>
      <c r="E1047" s="4" t="s">
        <v>2677</v>
      </c>
    </row>
    <row r="1048" spans="1:5" x14ac:dyDescent="0.3">
      <c r="A1048" s="1" t="s">
        <v>1047</v>
      </c>
      <c r="C1048" t="str">
        <f t="shared" si="16"/>
        <v>+918625439723</v>
      </c>
      <c r="E1048" s="4" t="s">
        <v>2677</v>
      </c>
    </row>
    <row r="1049" spans="1:5" x14ac:dyDescent="0.3">
      <c r="A1049" s="1" t="s">
        <v>1048</v>
      </c>
      <c r="C1049" t="str">
        <f t="shared" si="16"/>
        <v>+918625497123</v>
      </c>
      <c r="E1049" s="4" t="s">
        <v>2677</v>
      </c>
    </row>
    <row r="1050" spans="1:5" x14ac:dyDescent="0.3">
      <c r="A1050" s="1" t="s">
        <v>1049</v>
      </c>
      <c r="C1050" t="str">
        <f t="shared" si="16"/>
        <v>+918625655452</v>
      </c>
      <c r="E1050" s="4" t="s">
        <v>2677</v>
      </c>
    </row>
    <row r="1051" spans="1:5" x14ac:dyDescent="0.3">
      <c r="A1051" s="1" t="s">
        <v>1050</v>
      </c>
      <c r="C1051" t="str">
        <f t="shared" si="16"/>
        <v>+918625942517</v>
      </c>
      <c r="E1051" s="4" t="s">
        <v>2677</v>
      </c>
    </row>
    <row r="1052" spans="1:5" x14ac:dyDescent="0.3">
      <c r="A1052" s="1" t="s">
        <v>1051</v>
      </c>
      <c r="C1052" t="str">
        <f t="shared" si="16"/>
        <v>+918625942762</v>
      </c>
      <c r="E1052" s="4" t="s">
        <v>2677</v>
      </c>
    </row>
    <row r="1053" spans="1:5" x14ac:dyDescent="0.3">
      <c r="A1053" s="1" t="s">
        <v>1052</v>
      </c>
      <c r="C1053" t="str">
        <f t="shared" si="16"/>
        <v>+918629354721</v>
      </c>
      <c r="E1053" s="4" t="s">
        <v>2677</v>
      </c>
    </row>
    <row r="1054" spans="1:5" x14ac:dyDescent="0.3">
      <c r="A1054" s="1" t="s">
        <v>1053</v>
      </c>
      <c r="C1054" t="str">
        <f t="shared" si="16"/>
        <v>+918629482155</v>
      </c>
      <c r="E1054" s="4" t="s">
        <v>2677</v>
      </c>
    </row>
    <row r="1055" spans="1:5" x14ac:dyDescent="0.3">
      <c r="A1055" s="1" t="s">
        <v>1054</v>
      </c>
      <c r="C1055" t="str">
        <f t="shared" si="16"/>
        <v>+918629541235</v>
      </c>
      <c r="E1055" s="4" t="s">
        <v>2677</v>
      </c>
    </row>
    <row r="1056" spans="1:5" x14ac:dyDescent="0.3">
      <c r="A1056" s="1" t="s">
        <v>1055</v>
      </c>
      <c r="C1056" t="str">
        <f t="shared" si="16"/>
        <v>+918629544256</v>
      </c>
      <c r="E1056" s="4" t="s">
        <v>2677</v>
      </c>
    </row>
    <row r="1057" spans="1:5" x14ac:dyDescent="0.3">
      <c r="A1057" s="1" t="s">
        <v>1056</v>
      </c>
      <c r="C1057" t="str">
        <f t="shared" si="16"/>
        <v>+918632458123</v>
      </c>
      <c r="E1057" s="4" t="s">
        <v>2677</v>
      </c>
    </row>
    <row r="1058" spans="1:5" x14ac:dyDescent="0.3">
      <c r="A1058" s="1" t="s">
        <v>1057</v>
      </c>
      <c r="C1058" t="str">
        <f t="shared" si="16"/>
        <v>+918639768618</v>
      </c>
      <c r="E1058" s="4" t="s">
        <v>2677</v>
      </c>
    </row>
    <row r="1059" spans="1:5" x14ac:dyDescent="0.3">
      <c r="A1059" s="1" t="s">
        <v>1058</v>
      </c>
      <c r="C1059" t="str">
        <f t="shared" si="16"/>
        <v>+918652349723</v>
      </c>
      <c r="E1059" s="4" t="s">
        <v>2677</v>
      </c>
    </row>
    <row r="1060" spans="1:5" x14ac:dyDescent="0.3">
      <c r="A1060" s="1" t="s">
        <v>1059</v>
      </c>
      <c r="C1060" t="str">
        <f t="shared" si="16"/>
        <v>+918652394531</v>
      </c>
      <c r="E1060" s="4" t="s">
        <v>2677</v>
      </c>
    </row>
    <row r="1061" spans="1:5" x14ac:dyDescent="0.3">
      <c r="A1061" s="1" t="s">
        <v>1060</v>
      </c>
      <c r="C1061" t="str">
        <f t="shared" si="16"/>
        <v>+918652492312</v>
      </c>
      <c r="E1061" s="4" t="s">
        <v>2677</v>
      </c>
    </row>
    <row r="1062" spans="1:5" x14ac:dyDescent="0.3">
      <c r="A1062" s="1" t="s">
        <v>1061</v>
      </c>
      <c r="C1062" t="str">
        <f t="shared" si="16"/>
        <v>+918652497122</v>
      </c>
      <c r="E1062" s="4" t="s">
        <v>2677</v>
      </c>
    </row>
    <row r="1063" spans="1:5" x14ac:dyDescent="0.3">
      <c r="A1063" s="1" t="s">
        <v>1062</v>
      </c>
      <c r="C1063" t="str">
        <f t="shared" si="16"/>
        <v>+918652497215</v>
      </c>
      <c r="E1063" s="4" t="s">
        <v>2677</v>
      </c>
    </row>
    <row r="1064" spans="1:5" x14ac:dyDescent="0.3">
      <c r="A1064" s="1" t="s">
        <v>1063</v>
      </c>
      <c r="C1064" t="str">
        <f t="shared" si="16"/>
        <v>+918652942581</v>
      </c>
      <c r="E1064" s="4" t="s">
        <v>2677</v>
      </c>
    </row>
    <row r="1065" spans="1:5" x14ac:dyDescent="0.3">
      <c r="A1065" s="1" t="s">
        <v>1064</v>
      </c>
      <c r="C1065" t="str">
        <f t="shared" si="16"/>
        <v>+918652945289</v>
      </c>
      <c r="E1065" s="4" t="s">
        <v>2677</v>
      </c>
    </row>
    <row r="1066" spans="1:5" x14ac:dyDescent="0.3">
      <c r="A1066" s="1" t="s">
        <v>1065</v>
      </c>
      <c r="C1066" t="str">
        <f t="shared" si="16"/>
        <v>+918654279123</v>
      </c>
      <c r="E1066" s="4" t="s">
        <v>2677</v>
      </c>
    </row>
    <row r="1067" spans="1:5" x14ac:dyDescent="0.3">
      <c r="A1067" s="1" t="s">
        <v>1066</v>
      </c>
      <c r="C1067" t="str">
        <f t="shared" si="16"/>
        <v>+918659214852</v>
      </c>
      <c r="E1067" s="4" t="s">
        <v>2677</v>
      </c>
    </row>
    <row r="1068" spans="1:5" x14ac:dyDescent="0.3">
      <c r="A1068" s="1" t="s">
        <v>1067</v>
      </c>
      <c r="C1068" t="str">
        <f t="shared" si="16"/>
        <v>+918659245320</v>
      </c>
      <c r="E1068" s="4" t="s">
        <v>2677</v>
      </c>
    </row>
    <row r="1069" spans="1:5" x14ac:dyDescent="0.3">
      <c r="A1069" s="1" t="s">
        <v>1068</v>
      </c>
      <c r="C1069" t="str">
        <f t="shared" si="16"/>
        <v>+918659247515</v>
      </c>
      <c r="E1069" s="4" t="s">
        <v>2677</v>
      </c>
    </row>
    <row r="1070" spans="1:5" x14ac:dyDescent="0.3">
      <c r="A1070" s="1" t="s">
        <v>1069</v>
      </c>
      <c r="C1070" t="str">
        <f t="shared" si="16"/>
        <v>+918659623894</v>
      </c>
      <c r="E1070" s="4" t="s">
        <v>2677</v>
      </c>
    </row>
    <row r="1071" spans="1:5" x14ac:dyDescent="0.3">
      <c r="A1071" s="1" t="s">
        <v>1070</v>
      </c>
      <c r="C1071" t="str">
        <f t="shared" si="16"/>
        <v>+918659742315</v>
      </c>
      <c r="E1071" s="4" t="s">
        <v>2677</v>
      </c>
    </row>
    <row r="1072" spans="1:5" x14ac:dyDescent="0.3">
      <c r="A1072" s="1" t="s">
        <v>1071</v>
      </c>
      <c r="C1072" t="str">
        <f t="shared" si="16"/>
        <v>+918660061772</v>
      </c>
      <c r="E1072" s="4" t="s">
        <v>2677</v>
      </c>
    </row>
    <row r="1073" spans="1:5" x14ac:dyDescent="0.3">
      <c r="A1073" s="1" t="s">
        <v>1072</v>
      </c>
      <c r="C1073" t="str">
        <f t="shared" si="16"/>
        <v>+918660074956</v>
      </c>
      <c r="E1073" s="4" t="s">
        <v>2677</v>
      </c>
    </row>
    <row r="1074" spans="1:5" x14ac:dyDescent="0.3">
      <c r="A1074" s="1" t="s">
        <v>1073</v>
      </c>
      <c r="C1074" t="str">
        <f t="shared" si="16"/>
        <v>+918660086785</v>
      </c>
      <c r="E1074" s="4" t="s">
        <v>2677</v>
      </c>
    </row>
    <row r="1075" spans="1:5" x14ac:dyDescent="0.3">
      <c r="A1075" s="1" t="s">
        <v>1074</v>
      </c>
      <c r="C1075" t="str">
        <f t="shared" si="16"/>
        <v>+918660117091</v>
      </c>
      <c r="E1075" s="4" t="s">
        <v>2677</v>
      </c>
    </row>
    <row r="1076" spans="1:5" x14ac:dyDescent="0.3">
      <c r="A1076" s="1" t="s">
        <v>1075</v>
      </c>
      <c r="C1076" t="str">
        <f t="shared" si="16"/>
        <v>+918660146449</v>
      </c>
      <c r="E1076" s="4" t="s">
        <v>2677</v>
      </c>
    </row>
    <row r="1077" spans="1:5" x14ac:dyDescent="0.3">
      <c r="A1077" s="1" t="s">
        <v>1076</v>
      </c>
      <c r="C1077" t="str">
        <f t="shared" si="16"/>
        <v>+918660174643</v>
      </c>
      <c r="E1077" s="4" t="s">
        <v>2677</v>
      </c>
    </row>
    <row r="1078" spans="1:5" x14ac:dyDescent="0.3">
      <c r="A1078" s="1" t="s">
        <v>1077</v>
      </c>
      <c r="C1078" t="str">
        <f t="shared" si="16"/>
        <v>+918660333474</v>
      </c>
      <c r="E1078" s="4" t="s">
        <v>2677</v>
      </c>
    </row>
    <row r="1079" spans="1:5" x14ac:dyDescent="0.3">
      <c r="A1079" s="1" t="s">
        <v>1078</v>
      </c>
      <c r="C1079" t="str">
        <f t="shared" si="16"/>
        <v>+918660433439</v>
      </c>
      <c r="E1079" s="4" t="s">
        <v>2677</v>
      </c>
    </row>
    <row r="1080" spans="1:5" x14ac:dyDescent="0.3">
      <c r="A1080" s="1" t="s">
        <v>1079</v>
      </c>
      <c r="C1080" t="str">
        <f t="shared" si="16"/>
        <v>+918660466478</v>
      </c>
      <c r="E1080" s="4" t="s">
        <v>2677</v>
      </c>
    </row>
    <row r="1081" spans="1:5" x14ac:dyDescent="0.3">
      <c r="A1081" s="1" t="s">
        <v>1080</v>
      </c>
      <c r="C1081" t="str">
        <f t="shared" si="16"/>
        <v>+918660599307</v>
      </c>
      <c r="E1081" s="4" t="s">
        <v>2677</v>
      </c>
    </row>
    <row r="1082" spans="1:5" x14ac:dyDescent="0.3">
      <c r="A1082" s="1" t="s">
        <v>1081</v>
      </c>
      <c r="C1082" t="str">
        <f t="shared" si="16"/>
        <v>+918660614580</v>
      </c>
      <c r="E1082" s="4" t="s">
        <v>2677</v>
      </c>
    </row>
    <row r="1083" spans="1:5" x14ac:dyDescent="0.3">
      <c r="A1083" s="1" t="s">
        <v>1082</v>
      </c>
      <c r="C1083" t="str">
        <f t="shared" si="16"/>
        <v>+918660615890</v>
      </c>
      <c r="E1083" s="4" t="s">
        <v>2677</v>
      </c>
    </row>
    <row r="1084" spans="1:5" x14ac:dyDescent="0.3">
      <c r="A1084" s="1" t="s">
        <v>1083</v>
      </c>
      <c r="C1084" t="str">
        <f t="shared" si="16"/>
        <v>+918660657542</v>
      </c>
      <c r="E1084" s="4" t="s">
        <v>2677</v>
      </c>
    </row>
    <row r="1085" spans="1:5" x14ac:dyDescent="0.3">
      <c r="A1085" s="1" t="s">
        <v>1084</v>
      </c>
      <c r="C1085" t="str">
        <f t="shared" si="16"/>
        <v>+918660663138</v>
      </c>
      <c r="E1085" s="4" t="s">
        <v>2677</v>
      </c>
    </row>
    <row r="1086" spans="1:5" x14ac:dyDescent="0.3">
      <c r="A1086" s="1" t="s">
        <v>1085</v>
      </c>
      <c r="C1086" t="str">
        <f t="shared" si="16"/>
        <v>+918660734872</v>
      </c>
      <c r="E1086" s="4" t="s">
        <v>2677</v>
      </c>
    </row>
    <row r="1087" spans="1:5" x14ac:dyDescent="0.3">
      <c r="A1087" s="1" t="s">
        <v>1086</v>
      </c>
      <c r="C1087" t="str">
        <f t="shared" si="16"/>
        <v>+918660740912</v>
      </c>
      <c r="E1087" s="4" t="s">
        <v>2677</v>
      </c>
    </row>
    <row r="1088" spans="1:5" x14ac:dyDescent="0.3">
      <c r="A1088" s="1" t="s">
        <v>1087</v>
      </c>
      <c r="C1088" t="str">
        <f t="shared" si="16"/>
        <v>+918660787065</v>
      </c>
      <c r="E1088" s="4" t="s">
        <v>2677</v>
      </c>
    </row>
    <row r="1089" spans="1:5" x14ac:dyDescent="0.3">
      <c r="A1089" s="1" t="s">
        <v>1088</v>
      </c>
      <c r="C1089" t="str">
        <f t="shared" si="16"/>
        <v>+918660813381</v>
      </c>
      <c r="E1089" s="4" t="s">
        <v>2677</v>
      </c>
    </row>
    <row r="1090" spans="1:5" x14ac:dyDescent="0.3">
      <c r="A1090" s="1" t="s">
        <v>1089</v>
      </c>
      <c r="C1090" t="str">
        <f t="shared" si="16"/>
        <v>+918660902454</v>
      </c>
      <c r="E1090" s="4" t="s">
        <v>2677</v>
      </c>
    </row>
    <row r="1091" spans="1:5" x14ac:dyDescent="0.3">
      <c r="A1091" s="1" t="s">
        <v>1090</v>
      </c>
      <c r="C1091" t="str">
        <f t="shared" ref="C1091:C1154" si="17">CONCATENATE("+", A1091)</f>
        <v>+918660920446</v>
      </c>
      <c r="E1091" s="4" t="s">
        <v>2677</v>
      </c>
    </row>
    <row r="1092" spans="1:5" x14ac:dyDescent="0.3">
      <c r="A1092" s="1" t="s">
        <v>1091</v>
      </c>
      <c r="C1092" t="str">
        <f t="shared" si="17"/>
        <v>+918660952834</v>
      </c>
      <c r="E1092" s="4" t="s">
        <v>2677</v>
      </c>
    </row>
    <row r="1093" spans="1:5" x14ac:dyDescent="0.3">
      <c r="A1093" s="1" t="s">
        <v>1092</v>
      </c>
      <c r="C1093" t="str">
        <f t="shared" si="17"/>
        <v>+918661977007</v>
      </c>
      <c r="E1093" s="4" t="s">
        <v>2677</v>
      </c>
    </row>
    <row r="1094" spans="1:5" x14ac:dyDescent="0.3">
      <c r="A1094" s="1" t="s">
        <v>1093</v>
      </c>
      <c r="C1094" t="str">
        <f t="shared" si="17"/>
        <v>+918667334258</v>
      </c>
      <c r="E1094" s="4" t="s">
        <v>2677</v>
      </c>
    </row>
    <row r="1095" spans="1:5" x14ac:dyDescent="0.3">
      <c r="A1095" s="1" t="s">
        <v>1094</v>
      </c>
      <c r="C1095" t="str">
        <f t="shared" si="17"/>
        <v>+918692354623</v>
      </c>
      <c r="E1095" s="4" t="s">
        <v>2677</v>
      </c>
    </row>
    <row r="1096" spans="1:5" x14ac:dyDescent="0.3">
      <c r="A1096" s="1" t="s">
        <v>1095</v>
      </c>
      <c r="C1096" t="str">
        <f t="shared" si="17"/>
        <v>+918692354723</v>
      </c>
      <c r="E1096" s="4" t="s">
        <v>2677</v>
      </c>
    </row>
    <row r="1097" spans="1:5" x14ac:dyDescent="0.3">
      <c r="A1097" s="1" t="s">
        <v>1096</v>
      </c>
      <c r="C1097" t="str">
        <f t="shared" si="17"/>
        <v>+918692451265</v>
      </c>
      <c r="E1097" s="4" t="s">
        <v>2677</v>
      </c>
    </row>
    <row r="1098" spans="1:5" x14ac:dyDescent="0.3">
      <c r="A1098" s="1" t="s">
        <v>1097</v>
      </c>
      <c r="C1098" t="str">
        <f t="shared" si="17"/>
        <v>+918692543172</v>
      </c>
      <c r="E1098" s="4" t="s">
        <v>2677</v>
      </c>
    </row>
    <row r="1099" spans="1:5" x14ac:dyDescent="0.3">
      <c r="A1099" s="1" t="s">
        <v>1098</v>
      </c>
      <c r="C1099" t="str">
        <f t="shared" si="17"/>
        <v>+918692654675</v>
      </c>
      <c r="E1099" s="4" t="s">
        <v>2677</v>
      </c>
    </row>
    <row r="1100" spans="1:5" x14ac:dyDescent="0.3">
      <c r="A1100" s="1" t="s">
        <v>1099</v>
      </c>
      <c r="C1100" t="str">
        <f t="shared" si="17"/>
        <v>+918694941711</v>
      </c>
      <c r="E1100" s="4" t="s">
        <v>2677</v>
      </c>
    </row>
    <row r="1101" spans="1:5" x14ac:dyDescent="0.3">
      <c r="A1101" s="1" t="s">
        <v>1100</v>
      </c>
      <c r="C1101" t="str">
        <f t="shared" si="17"/>
        <v>+918694978099</v>
      </c>
      <c r="E1101" s="4" t="s">
        <v>2677</v>
      </c>
    </row>
    <row r="1102" spans="1:5" x14ac:dyDescent="0.3">
      <c r="A1102" s="1" t="s">
        <v>1101</v>
      </c>
      <c r="C1102" t="str">
        <f t="shared" si="17"/>
        <v>+918695254762</v>
      </c>
      <c r="E1102" s="4" t="s">
        <v>2677</v>
      </c>
    </row>
    <row r="1103" spans="1:5" x14ac:dyDescent="0.3">
      <c r="A1103" s="1" t="s">
        <v>1102</v>
      </c>
      <c r="C1103" t="str">
        <f t="shared" si="17"/>
        <v>+918695332422</v>
      </c>
      <c r="E1103" s="4" t="s">
        <v>2677</v>
      </c>
    </row>
    <row r="1104" spans="1:5" x14ac:dyDescent="0.3">
      <c r="A1104" s="1" t="s">
        <v>1103</v>
      </c>
      <c r="C1104" t="str">
        <f t="shared" si="17"/>
        <v>+918710922279</v>
      </c>
      <c r="E1104" s="4" t="s">
        <v>2677</v>
      </c>
    </row>
    <row r="1105" spans="1:5" x14ac:dyDescent="0.3">
      <c r="A1105" s="1" t="s">
        <v>1104</v>
      </c>
      <c r="C1105" t="str">
        <f t="shared" si="17"/>
        <v>+918711891551</v>
      </c>
      <c r="E1105" s="4" t="s">
        <v>2677</v>
      </c>
    </row>
    <row r="1106" spans="1:5" x14ac:dyDescent="0.3">
      <c r="A1106" s="1" t="s">
        <v>1105</v>
      </c>
      <c r="C1106" t="str">
        <f t="shared" si="17"/>
        <v>+918711936599</v>
      </c>
      <c r="E1106" s="4" t="s">
        <v>2677</v>
      </c>
    </row>
    <row r="1107" spans="1:5" x14ac:dyDescent="0.3">
      <c r="A1107" s="1" t="s">
        <v>1106</v>
      </c>
      <c r="C1107" t="str">
        <f t="shared" si="17"/>
        <v>+918712190742</v>
      </c>
      <c r="E1107" s="4" t="s">
        <v>2677</v>
      </c>
    </row>
    <row r="1108" spans="1:5" x14ac:dyDescent="0.3">
      <c r="A1108" s="1" t="s">
        <v>1107</v>
      </c>
      <c r="C1108" t="str">
        <f t="shared" si="17"/>
        <v>+918722122739</v>
      </c>
      <c r="E1108" s="4" t="s">
        <v>2677</v>
      </c>
    </row>
    <row r="1109" spans="1:5" x14ac:dyDescent="0.3">
      <c r="A1109" s="1" t="s">
        <v>1108</v>
      </c>
      <c r="C1109" t="str">
        <f t="shared" si="17"/>
        <v>+918722163309</v>
      </c>
      <c r="E1109" s="4" t="s">
        <v>2677</v>
      </c>
    </row>
    <row r="1110" spans="1:5" x14ac:dyDescent="0.3">
      <c r="A1110" s="1" t="s">
        <v>1109</v>
      </c>
      <c r="C1110" t="str">
        <f t="shared" si="17"/>
        <v>+918722206811</v>
      </c>
      <c r="E1110" s="4" t="s">
        <v>2677</v>
      </c>
    </row>
    <row r="1111" spans="1:5" x14ac:dyDescent="0.3">
      <c r="A1111" s="1" t="s">
        <v>1110</v>
      </c>
      <c r="C1111" t="str">
        <f t="shared" si="17"/>
        <v>+918722381418</v>
      </c>
      <c r="E1111" s="4" t="s">
        <v>2677</v>
      </c>
    </row>
    <row r="1112" spans="1:5" x14ac:dyDescent="0.3">
      <c r="A1112" s="1" t="s">
        <v>1111</v>
      </c>
      <c r="C1112" t="str">
        <f t="shared" si="17"/>
        <v>+918722444294</v>
      </c>
      <c r="E1112" s="4" t="s">
        <v>2677</v>
      </c>
    </row>
    <row r="1113" spans="1:5" x14ac:dyDescent="0.3">
      <c r="A1113" s="1" t="s">
        <v>1112</v>
      </c>
      <c r="C1113" t="str">
        <f t="shared" si="17"/>
        <v>+918722516222</v>
      </c>
      <c r="E1113" s="4" t="s">
        <v>2677</v>
      </c>
    </row>
    <row r="1114" spans="1:5" x14ac:dyDescent="0.3">
      <c r="A1114" s="1" t="s">
        <v>1113</v>
      </c>
      <c r="C1114" t="str">
        <f t="shared" si="17"/>
        <v>+918722555849</v>
      </c>
      <c r="E1114" s="4" t="s">
        <v>2677</v>
      </c>
    </row>
    <row r="1115" spans="1:5" x14ac:dyDescent="0.3">
      <c r="A1115" s="1" t="s">
        <v>1114</v>
      </c>
      <c r="C1115" t="str">
        <f t="shared" si="17"/>
        <v>+918722690307</v>
      </c>
      <c r="E1115" s="4" t="s">
        <v>2677</v>
      </c>
    </row>
    <row r="1116" spans="1:5" x14ac:dyDescent="0.3">
      <c r="A1116" s="1" t="s">
        <v>1115</v>
      </c>
      <c r="C1116" t="str">
        <f t="shared" si="17"/>
        <v>+918722802622</v>
      </c>
      <c r="E1116" s="4" t="s">
        <v>2677</v>
      </c>
    </row>
    <row r="1117" spans="1:5" x14ac:dyDescent="0.3">
      <c r="A1117" s="1" t="s">
        <v>1116</v>
      </c>
      <c r="C1117" t="str">
        <f t="shared" si="17"/>
        <v>+918726356256</v>
      </c>
      <c r="E1117" s="4" t="s">
        <v>2677</v>
      </c>
    </row>
    <row r="1118" spans="1:5" x14ac:dyDescent="0.3">
      <c r="A1118" s="1" t="s">
        <v>1117</v>
      </c>
      <c r="C1118" t="str">
        <f t="shared" si="17"/>
        <v>+918746944727</v>
      </c>
      <c r="E1118" s="4" t="s">
        <v>2677</v>
      </c>
    </row>
    <row r="1119" spans="1:5" x14ac:dyDescent="0.3">
      <c r="A1119" s="1" t="s">
        <v>1118</v>
      </c>
      <c r="C1119" t="str">
        <f t="shared" si="17"/>
        <v>+918746947846</v>
      </c>
      <c r="E1119" s="4" t="s">
        <v>2677</v>
      </c>
    </row>
    <row r="1120" spans="1:5" x14ac:dyDescent="0.3">
      <c r="A1120" s="1" t="s">
        <v>1119</v>
      </c>
      <c r="C1120" t="str">
        <f t="shared" si="17"/>
        <v>+918748839965</v>
      </c>
      <c r="E1120" s="4" t="s">
        <v>2677</v>
      </c>
    </row>
    <row r="1121" spans="1:5" x14ac:dyDescent="0.3">
      <c r="A1121" s="1" t="s">
        <v>1120</v>
      </c>
      <c r="C1121" t="str">
        <f t="shared" si="17"/>
        <v>+918748879274</v>
      </c>
      <c r="E1121" s="4" t="s">
        <v>2677</v>
      </c>
    </row>
    <row r="1122" spans="1:5" x14ac:dyDescent="0.3">
      <c r="A1122" s="1" t="s">
        <v>1121</v>
      </c>
      <c r="C1122" t="str">
        <f t="shared" si="17"/>
        <v>+918748969654</v>
      </c>
      <c r="E1122" s="4" t="s">
        <v>2677</v>
      </c>
    </row>
    <row r="1123" spans="1:5" x14ac:dyDescent="0.3">
      <c r="A1123" s="1" t="s">
        <v>1122</v>
      </c>
      <c r="C1123" t="str">
        <f t="shared" si="17"/>
        <v>+918752634925</v>
      </c>
      <c r="E1123" s="4" t="s">
        <v>2677</v>
      </c>
    </row>
    <row r="1124" spans="1:5" x14ac:dyDescent="0.3">
      <c r="A1124" s="1" t="s">
        <v>1123</v>
      </c>
      <c r="C1124" t="str">
        <f t="shared" si="17"/>
        <v>+918754789515</v>
      </c>
      <c r="E1124" s="4" t="s">
        <v>2677</v>
      </c>
    </row>
    <row r="1125" spans="1:5" x14ac:dyDescent="0.3">
      <c r="A1125" s="1" t="s">
        <v>1124</v>
      </c>
      <c r="C1125" t="str">
        <f t="shared" si="17"/>
        <v>+918754819325</v>
      </c>
      <c r="E1125" s="4" t="s">
        <v>2677</v>
      </c>
    </row>
    <row r="1126" spans="1:5" x14ac:dyDescent="0.3">
      <c r="A1126" s="1" t="s">
        <v>1125</v>
      </c>
      <c r="C1126" t="str">
        <f t="shared" si="17"/>
        <v>+918754933532</v>
      </c>
      <c r="E1126" s="4" t="s">
        <v>2677</v>
      </c>
    </row>
    <row r="1127" spans="1:5" x14ac:dyDescent="0.3">
      <c r="A1127" s="1" t="s">
        <v>1126</v>
      </c>
      <c r="C1127" t="str">
        <f t="shared" si="17"/>
        <v>+918759362584</v>
      </c>
      <c r="E1127" s="4" t="s">
        <v>2677</v>
      </c>
    </row>
    <row r="1128" spans="1:5" x14ac:dyDescent="0.3">
      <c r="A1128" s="1" t="s">
        <v>1127</v>
      </c>
      <c r="C1128" t="str">
        <f t="shared" si="17"/>
        <v>+918759624555</v>
      </c>
      <c r="E1128" s="4" t="s">
        <v>2677</v>
      </c>
    </row>
    <row r="1129" spans="1:5" x14ac:dyDescent="0.3">
      <c r="A1129" s="1" t="s">
        <v>1128</v>
      </c>
      <c r="C1129" t="str">
        <f t="shared" si="17"/>
        <v>+918759625456</v>
      </c>
      <c r="E1129" s="4" t="s">
        <v>2677</v>
      </c>
    </row>
    <row r="1130" spans="1:5" x14ac:dyDescent="0.3">
      <c r="A1130" s="1" t="s">
        <v>1129</v>
      </c>
      <c r="C1130" t="str">
        <f t="shared" si="17"/>
        <v>+918762019171</v>
      </c>
      <c r="E1130" s="4" t="s">
        <v>2677</v>
      </c>
    </row>
    <row r="1131" spans="1:5" x14ac:dyDescent="0.3">
      <c r="A1131" s="1" t="s">
        <v>1130</v>
      </c>
      <c r="C1131" t="str">
        <f t="shared" si="17"/>
        <v>+918762021179</v>
      </c>
      <c r="E1131" s="4" t="s">
        <v>2677</v>
      </c>
    </row>
    <row r="1132" spans="1:5" x14ac:dyDescent="0.3">
      <c r="A1132" s="1" t="s">
        <v>1131</v>
      </c>
      <c r="C1132" t="str">
        <f t="shared" si="17"/>
        <v>+918762057155</v>
      </c>
      <c r="E1132" s="4" t="s">
        <v>2677</v>
      </c>
    </row>
    <row r="1133" spans="1:5" x14ac:dyDescent="0.3">
      <c r="A1133" s="1" t="s">
        <v>1132</v>
      </c>
      <c r="C1133" t="str">
        <f t="shared" si="17"/>
        <v>+918762063881</v>
      </c>
      <c r="E1133" s="4" t="s">
        <v>2677</v>
      </c>
    </row>
    <row r="1134" spans="1:5" x14ac:dyDescent="0.3">
      <c r="A1134" s="1" t="s">
        <v>1133</v>
      </c>
      <c r="C1134" t="str">
        <f t="shared" si="17"/>
        <v>+918762077657</v>
      </c>
      <c r="E1134" s="4" t="s">
        <v>2677</v>
      </c>
    </row>
    <row r="1135" spans="1:5" x14ac:dyDescent="0.3">
      <c r="A1135" s="1" t="s">
        <v>1134</v>
      </c>
      <c r="C1135" t="str">
        <f t="shared" si="17"/>
        <v>+918762141847</v>
      </c>
      <c r="E1135" s="4" t="s">
        <v>2677</v>
      </c>
    </row>
    <row r="1136" spans="1:5" x14ac:dyDescent="0.3">
      <c r="A1136" s="1" t="s">
        <v>1135</v>
      </c>
      <c r="C1136" t="str">
        <f t="shared" si="17"/>
        <v>+918762164473</v>
      </c>
      <c r="E1136" s="4" t="s">
        <v>2677</v>
      </c>
    </row>
    <row r="1137" spans="1:5" x14ac:dyDescent="0.3">
      <c r="A1137" s="1" t="s">
        <v>1136</v>
      </c>
      <c r="C1137" t="str">
        <f t="shared" si="17"/>
        <v>+918762173693</v>
      </c>
      <c r="E1137" s="4" t="s">
        <v>2677</v>
      </c>
    </row>
    <row r="1138" spans="1:5" x14ac:dyDescent="0.3">
      <c r="A1138" s="1" t="s">
        <v>1137</v>
      </c>
      <c r="C1138" t="str">
        <f t="shared" si="17"/>
        <v>+918762349160</v>
      </c>
      <c r="E1138" s="4" t="s">
        <v>2677</v>
      </c>
    </row>
    <row r="1139" spans="1:5" x14ac:dyDescent="0.3">
      <c r="A1139" s="1" t="s">
        <v>1138</v>
      </c>
      <c r="C1139" t="str">
        <f t="shared" si="17"/>
        <v>+918762358799</v>
      </c>
      <c r="E1139" s="4" t="s">
        <v>2677</v>
      </c>
    </row>
    <row r="1140" spans="1:5" x14ac:dyDescent="0.3">
      <c r="A1140" s="1" t="s">
        <v>1139</v>
      </c>
      <c r="C1140" t="str">
        <f t="shared" si="17"/>
        <v>+918762385775</v>
      </c>
      <c r="E1140" s="4" t="s">
        <v>2677</v>
      </c>
    </row>
    <row r="1141" spans="1:5" x14ac:dyDescent="0.3">
      <c r="A1141" s="1" t="s">
        <v>1140</v>
      </c>
      <c r="C1141" t="str">
        <f t="shared" si="17"/>
        <v>+918762386422</v>
      </c>
      <c r="E1141" s="4" t="s">
        <v>2677</v>
      </c>
    </row>
    <row r="1142" spans="1:5" x14ac:dyDescent="0.3">
      <c r="A1142" s="1" t="s">
        <v>1141</v>
      </c>
      <c r="C1142" t="str">
        <f t="shared" si="17"/>
        <v>+918762389206</v>
      </c>
      <c r="E1142" s="4" t="s">
        <v>2677</v>
      </c>
    </row>
    <row r="1143" spans="1:5" x14ac:dyDescent="0.3">
      <c r="A1143" s="1" t="s">
        <v>1142</v>
      </c>
      <c r="C1143" t="str">
        <f t="shared" si="17"/>
        <v>+918762534646</v>
      </c>
      <c r="E1143" s="4" t="s">
        <v>2677</v>
      </c>
    </row>
    <row r="1144" spans="1:5" x14ac:dyDescent="0.3">
      <c r="A1144" s="1" t="s">
        <v>1143</v>
      </c>
      <c r="C1144" t="str">
        <f t="shared" si="17"/>
        <v>+918762563492</v>
      </c>
      <c r="E1144" s="4" t="s">
        <v>2677</v>
      </c>
    </row>
    <row r="1145" spans="1:5" x14ac:dyDescent="0.3">
      <c r="A1145" s="1" t="s">
        <v>1144</v>
      </c>
      <c r="C1145" t="str">
        <f t="shared" si="17"/>
        <v>+918762592041</v>
      </c>
      <c r="E1145" s="4" t="s">
        <v>2677</v>
      </c>
    </row>
    <row r="1146" spans="1:5" x14ac:dyDescent="0.3">
      <c r="A1146" s="1" t="s">
        <v>1145</v>
      </c>
      <c r="C1146" t="str">
        <f t="shared" si="17"/>
        <v>+918762617382</v>
      </c>
      <c r="E1146" s="4" t="s">
        <v>2677</v>
      </c>
    </row>
    <row r="1147" spans="1:5" x14ac:dyDescent="0.3">
      <c r="A1147" s="1" t="s">
        <v>1146</v>
      </c>
      <c r="C1147" t="str">
        <f t="shared" si="17"/>
        <v>+918762624765</v>
      </c>
      <c r="E1147" s="4" t="s">
        <v>2677</v>
      </c>
    </row>
    <row r="1148" spans="1:5" x14ac:dyDescent="0.3">
      <c r="A1148" s="1" t="s">
        <v>1147</v>
      </c>
      <c r="C1148" t="str">
        <f t="shared" si="17"/>
        <v>+918762666505</v>
      </c>
      <c r="E1148" s="4" t="s">
        <v>2677</v>
      </c>
    </row>
    <row r="1149" spans="1:5" x14ac:dyDescent="0.3">
      <c r="A1149" s="1" t="s">
        <v>1148</v>
      </c>
      <c r="C1149" t="str">
        <f t="shared" si="17"/>
        <v>+918762764735</v>
      </c>
      <c r="E1149" s="4" t="s">
        <v>2677</v>
      </c>
    </row>
    <row r="1150" spans="1:5" x14ac:dyDescent="0.3">
      <c r="A1150" s="1" t="s">
        <v>1149</v>
      </c>
      <c r="C1150" t="str">
        <f t="shared" si="17"/>
        <v>+918762765849</v>
      </c>
      <c r="E1150" s="4" t="s">
        <v>2677</v>
      </c>
    </row>
    <row r="1151" spans="1:5" x14ac:dyDescent="0.3">
      <c r="A1151" s="1" t="s">
        <v>1150</v>
      </c>
      <c r="C1151" t="str">
        <f t="shared" si="17"/>
        <v>+918762803616</v>
      </c>
      <c r="E1151" s="4" t="s">
        <v>2677</v>
      </c>
    </row>
    <row r="1152" spans="1:5" x14ac:dyDescent="0.3">
      <c r="A1152" s="1" t="s">
        <v>1151</v>
      </c>
      <c r="C1152" t="str">
        <f t="shared" si="17"/>
        <v>+918762871470</v>
      </c>
      <c r="E1152" s="4" t="s">
        <v>2677</v>
      </c>
    </row>
    <row r="1153" spans="1:5" x14ac:dyDescent="0.3">
      <c r="A1153" s="1" t="s">
        <v>1152</v>
      </c>
      <c r="C1153" t="str">
        <f t="shared" si="17"/>
        <v>+918762872016</v>
      </c>
      <c r="E1153" s="4" t="s">
        <v>2677</v>
      </c>
    </row>
    <row r="1154" spans="1:5" x14ac:dyDescent="0.3">
      <c r="A1154" s="1" t="s">
        <v>1153</v>
      </c>
      <c r="C1154" t="str">
        <f t="shared" si="17"/>
        <v>+918767909261</v>
      </c>
      <c r="E1154" s="4" t="s">
        <v>2677</v>
      </c>
    </row>
    <row r="1155" spans="1:5" x14ac:dyDescent="0.3">
      <c r="A1155" s="1" t="s">
        <v>1154</v>
      </c>
      <c r="C1155" t="str">
        <f t="shared" ref="C1155:C1218" si="18">CONCATENATE("+", A1155)</f>
        <v>+918770882285</v>
      </c>
      <c r="E1155" s="4" t="s">
        <v>2677</v>
      </c>
    </row>
    <row r="1156" spans="1:5" x14ac:dyDescent="0.3">
      <c r="A1156" s="1" t="s">
        <v>1155</v>
      </c>
      <c r="C1156" t="str">
        <f t="shared" si="18"/>
        <v>+918792219958</v>
      </c>
      <c r="E1156" s="4" t="s">
        <v>2677</v>
      </c>
    </row>
    <row r="1157" spans="1:5" x14ac:dyDescent="0.3">
      <c r="A1157" s="1" t="s">
        <v>1156</v>
      </c>
      <c r="C1157" t="str">
        <f t="shared" si="18"/>
        <v>+918792304072</v>
      </c>
      <c r="E1157" s="4" t="s">
        <v>2677</v>
      </c>
    </row>
    <row r="1158" spans="1:5" x14ac:dyDescent="0.3">
      <c r="A1158" s="1" t="s">
        <v>1157</v>
      </c>
      <c r="C1158" t="str">
        <f t="shared" si="18"/>
        <v>+918792343919</v>
      </c>
      <c r="E1158" s="4" t="s">
        <v>2677</v>
      </c>
    </row>
    <row r="1159" spans="1:5" x14ac:dyDescent="0.3">
      <c r="A1159" s="1" t="s">
        <v>1158</v>
      </c>
      <c r="C1159" t="str">
        <f t="shared" si="18"/>
        <v>+918792510147</v>
      </c>
      <c r="E1159" s="4" t="s">
        <v>2677</v>
      </c>
    </row>
    <row r="1160" spans="1:5" x14ac:dyDescent="0.3">
      <c r="A1160" s="1" t="s">
        <v>1159</v>
      </c>
      <c r="C1160" t="str">
        <f t="shared" si="18"/>
        <v>+918792575960</v>
      </c>
      <c r="E1160" s="4" t="s">
        <v>2677</v>
      </c>
    </row>
    <row r="1161" spans="1:5" x14ac:dyDescent="0.3">
      <c r="A1161" s="1" t="s">
        <v>1160</v>
      </c>
      <c r="C1161" t="str">
        <f t="shared" si="18"/>
        <v>+918792611261</v>
      </c>
      <c r="E1161" s="4" t="s">
        <v>2677</v>
      </c>
    </row>
    <row r="1162" spans="1:5" x14ac:dyDescent="0.3">
      <c r="A1162" s="1" t="s">
        <v>1161</v>
      </c>
      <c r="C1162" t="str">
        <f t="shared" si="18"/>
        <v>+918792631424</v>
      </c>
      <c r="E1162" s="4" t="s">
        <v>2677</v>
      </c>
    </row>
    <row r="1163" spans="1:5" x14ac:dyDescent="0.3">
      <c r="A1163" s="1" t="s">
        <v>1162</v>
      </c>
      <c r="C1163" t="str">
        <f t="shared" si="18"/>
        <v>+918792699904</v>
      </c>
      <c r="E1163" s="4" t="s">
        <v>2677</v>
      </c>
    </row>
    <row r="1164" spans="1:5" x14ac:dyDescent="0.3">
      <c r="A1164" s="1" t="s">
        <v>1163</v>
      </c>
      <c r="C1164" t="str">
        <f t="shared" si="18"/>
        <v>+918792804430</v>
      </c>
      <c r="E1164" s="4" t="s">
        <v>2677</v>
      </c>
    </row>
    <row r="1165" spans="1:5" x14ac:dyDescent="0.3">
      <c r="A1165" s="1" t="s">
        <v>1164</v>
      </c>
      <c r="C1165" t="str">
        <f t="shared" si="18"/>
        <v>+918792815922</v>
      </c>
      <c r="E1165" s="4" t="s">
        <v>2677</v>
      </c>
    </row>
    <row r="1166" spans="1:5" x14ac:dyDescent="0.3">
      <c r="A1166" s="1" t="s">
        <v>1165</v>
      </c>
      <c r="C1166" t="str">
        <f t="shared" si="18"/>
        <v>+918792822211</v>
      </c>
      <c r="E1166" s="4" t="s">
        <v>2677</v>
      </c>
    </row>
    <row r="1167" spans="1:5" x14ac:dyDescent="0.3">
      <c r="A1167" s="1" t="s">
        <v>1166</v>
      </c>
      <c r="C1167" t="str">
        <f t="shared" si="18"/>
        <v>+918792830996</v>
      </c>
      <c r="E1167" s="4" t="s">
        <v>2677</v>
      </c>
    </row>
    <row r="1168" spans="1:5" x14ac:dyDescent="0.3">
      <c r="A1168" s="1" t="s">
        <v>1167</v>
      </c>
      <c r="C1168" t="str">
        <f t="shared" si="18"/>
        <v>+918792885140</v>
      </c>
      <c r="E1168" s="4" t="s">
        <v>2677</v>
      </c>
    </row>
    <row r="1169" spans="1:5" x14ac:dyDescent="0.3">
      <c r="A1169" s="1" t="s">
        <v>1168</v>
      </c>
      <c r="C1169" t="str">
        <f t="shared" si="18"/>
        <v>+918792922202</v>
      </c>
      <c r="E1169" s="4" t="s">
        <v>2677</v>
      </c>
    </row>
    <row r="1170" spans="1:5" x14ac:dyDescent="0.3">
      <c r="A1170" s="1" t="s">
        <v>1169</v>
      </c>
      <c r="C1170" t="str">
        <f t="shared" si="18"/>
        <v>+918816086417</v>
      </c>
      <c r="E1170" s="4" t="s">
        <v>2677</v>
      </c>
    </row>
    <row r="1171" spans="1:5" x14ac:dyDescent="0.3">
      <c r="A1171" s="1" t="s">
        <v>1170</v>
      </c>
      <c r="C1171" t="str">
        <f t="shared" si="18"/>
        <v>+918825882562</v>
      </c>
      <c r="E1171" s="4" t="s">
        <v>2677</v>
      </c>
    </row>
    <row r="1172" spans="1:5" x14ac:dyDescent="0.3">
      <c r="A1172" s="1" t="s">
        <v>1171</v>
      </c>
      <c r="C1172" t="str">
        <f t="shared" si="18"/>
        <v>+918856234714</v>
      </c>
      <c r="E1172" s="4" t="s">
        <v>2677</v>
      </c>
    </row>
    <row r="1173" spans="1:5" x14ac:dyDescent="0.3">
      <c r="A1173" s="1" t="s">
        <v>1172</v>
      </c>
      <c r="C1173" t="str">
        <f t="shared" si="18"/>
        <v>+918856245156</v>
      </c>
      <c r="E1173" s="4" t="s">
        <v>2677</v>
      </c>
    </row>
    <row r="1174" spans="1:5" x14ac:dyDescent="0.3">
      <c r="A1174" s="1" t="s">
        <v>1173</v>
      </c>
      <c r="C1174" t="str">
        <f t="shared" si="18"/>
        <v>+918861006857</v>
      </c>
      <c r="E1174" s="4" t="s">
        <v>2677</v>
      </c>
    </row>
    <row r="1175" spans="1:5" x14ac:dyDescent="0.3">
      <c r="A1175" s="1" t="s">
        <v>1174</v>
      </c>
      <c r="C1175" t="str">
        <f t="shared" si="18"/>
        <v>+918861067785</v>
      </c>
      <c r="E1175" s="4" t="s">
        <v>2677</v>
      </c>
    </row>
    <row r="1176" spans="1:5" x14ac:dyDescent="0.3">
      <c r="A1176" s="1" t="s">
        <v>1175</v>
      </c>
      <c r="C1176" t="str">
        <f t="shared" si="18"/>
        <v>+918861077370</v>
      </c>
      <c r="E1176" s="4" t="s">
        <v>2677</v>
      </c>
    </row>
    <row r="1177" spans="1:5" x14ac:dyDescent="0.3">
      <c r="A1177" s="1" t="s">
        <v>1176</v>
      </c>
      <c r="C1177" t="str">
        <f t="shared" si="18"/>
        <v>+918861086417</v>
      </c>
      <c r="E1177" s="4" t="s">
        <v>2677</v>
      </c>
    </row>
    <row r="1178" spans="1:5" x14ac:dyDescent="0.3">
      <c r="A1178" s="1" t="s">
        <v>1177</v>
      </c>
      <c r="C1178" t="str">
        <f t="shared" si="18"/>
        <v>+918861100346</v>
      </c>
      <c r="E1178" s="4" t="s">
        <v>2677</v>
      </c>
    </row>
    <row r="1179" spans="1:5" x14ac:dyDescent="0.3">
      <c r="A1179" s="1" t="s">
        <v>1178</v>
      </c>
      <c r="C1179" t="str">
        <f t="shared" si="18"/>
        <v>+918861103892</v>
      </c>
      <c r="E1179" s="4" t="s">
        <v>2677</v>
      </c>
    </row>
    <row r="1180" spans="1:5" x14ac:dyDescent="0.3">
      <c r="A1180" s="1" t="s">
        <v>1179</v>
      </c>
      <c r="C1180" t="str">
        <f t="shared" si="18"/>
        <v>+918861108927</v>
      </c>
      <c r="E1180" s="4" t="s">
        <v>2677</v>
      </c>
    </row>
    <row r="1181" spans="1:5" x14ac:dyDescent="0.3">
      <c r="A1181" s="1" t="s">
        <v>1180</v>
      </c>
      <c r="C1181" t="str">
        <f t="shared" si="18"/>
        <v>+918861121544</v>
      </c>
      <c r="E1181" s="4" t="s">
        <v>2677</v>
      </c>
    </row>
    <row r="1182" spans="1:5" x14ac:dyDescent="0.3">
      <c r="A1182" s="1" t="s">
        <v>1181</v>
      </c>
      <c r="C1182" t="str">
        <f t="shared" si="18"/>
        <v>+918861122445</v>
      </c>
      <c r="E1182" s="4" t="s">
        <v>2677</v>
      </c>
    </row>
    <row r="1183" spans="1:5" x14ac:dyDescent="0.3">
      <c r="A1183" s="1" t="s">
        <v>1182</v>
      </c>
      <c r="C1183" t="str">
        <f t="shared" si="18"/>
        <v>+918861128080</v>
      </c>
      <c r="E1183" s="4" t="s">
        <v>2677</v>
      </c>
    </row>
    <row r="1184" spans="1:5" x14ac:dyDescent="0.3">
      <c r="A1184" s="1" t="s">
        <v>1183</v>
      </c>
      <c r="C1184" t="str">
        <f t="shared" si="18"/>
        <v>+918861133822</v>
      </c>
      <c r="E1184" s="4" t="s">
        <v>2677</v>
      </c>
    </row>
    <row r="1185" spans="1:5" x14ac:dyDescent="0.3">
      <c r="A1185" s="1" t="s">
        <v>1184</v>
      </c>
      <c r="C1185" t="str">
        <f t="shared" si="18"/>
        <v>+918861141789</v>
      </c>
      <c r="E1185" s="4" t="s">
        <v>2677</v>
      </c>
    </row>
    <row r="1186" spans="1:5" x14ac:dyDescent="0.3">
      <c r="A1186" s="1" t="s">
        <v>1185</v>
      </c>
      <c r="C1186" t="str">
        <f t="shared" si="18"/>
        <v>+918861201232</v>
      </c>
      <c r="E1186" s="4" t="s">
        <v>2677</v>
      </c>
    </row>
    <row r="1187" spans="1:5" x14ac:dyDescent="0.3">
      <c r="A1187" s="1" t="s">
        <v>1186</v>
      </c>
      <c r="C1187" t="str">
        <f t="shared" si="18"/>
        <v>+918861203994</v>
      </c>
      <c r="E1187" s="4" t="s">
        <v>2677</v>
      </c>
    </row>
    <row r="1188" spans="1:5" x14ac:dyDescent="0.3">
      <c r="A1188" s="1" t="s">
        <v>1187</v>
      </c>
      <c r="C1188" t="str">
        <f t="shared" si="18"/>
        <v>+918861263848</v>
      </c>
      <c r="E1188" s="4" t="s">
        <v>2677</v>
      </c>
    </row>
    <row r="1189" spans="1:5" x14ac:dyDescent="0.3">
      <c r="A1189" s="1" t="s">
        <v>1188</v>
      </c>
      <c r="C1189" t="str">
        <f t="shared" si="18"/>
        <v>+918861290697</v>
      </c>
      <c r="E1189" s="4" t="s">
        <v>2677</v>
      </c>
    </row>
    <row r="1190" spans="1:5" x14ac:dyDescent="0.3">
      <c r="A1190" s="1" t="s">
        <v>1189</v>
      </c>
      <c r="C1190" t="str">
        <f t="shared" si="18"/>
        <v>+918861292526</v>
      </c>
      <c r="E1190" s="4" t="s">
        <v>2677</v>
      </c>
    </row>
    <row r="1191" spans="1:5" x14ac:dyDescent="0.3">
      <c r="A1191" s="1" t="s">
        <v>1190</v>
      </c>
      <c r="C1191" t="str">
        <f t="shared" si="18"/>
        <v>+918861295297</v>
      </c>
      <c r="E1191" s="4" t="s">
        <v>2677</v>
      </c>
    </row>
    <row r="1192" spans="1:5" x14ac:dyDescent="0.3">
      <c r="A1192" s="1" t="s">
        <v>1191</v>
      </c>
      <c r="C1192" t="str">
        <f t="shared" si="18"/>
        <v>+918861303886</v>
      </c>
      <c r="E1192" s="4" t="s">
        <v>2677</v>
      </c>
    </row>
    <row r="1193" spans="1:5" x14ac:dyDescent="0.3">
      <c r="A1193" s="1" t="s">
        <v>1192</v>
      </c>
      <c r="C1193" t="str">
        <f t="shared" si="18"/>
        <v>+918861362349</v>
      </c>
      <c r="E1193" s="4" t="s">
        <v>2677</v>
      </c>
    </row>
    <row r="1194" spans="1:5" x14ac:dyDescent="0.3">
      <c r="A1194" s="1" t="s">
        <v>1193</v>
      </c>
      <c r="C1194" t="str">
        <f t="shared" si="18"/>
        <v>+918861377202</v>
      </c>
      <c r="E1194" s="4" t="s">
        <v>2677</v>
      </c>
    </row>
    <row r="1195" spans="1:5" x14ac:dyDescent="0.3">
      <c r="A1195" s="1" t="s">
        <v>1194</v>
      </c>
      <c r="C1195" t="str">
        <f t="shared" si="18"/>
        <v>+918861382031</v>
      </c>
      <c r="E1195" s="4" t="s">
        <v>2677</v>
      </c>
    </row>
    <row r="1196" spans="1:5" x14ac:dyDescent="0.3">
      <c r="A1196" s="1" t="s">
        <v>1195</v>
      </c>
      <c r="C1196" t="str">
        <f t="shared" si="18"/>
        <v>+918861397742</v>
      </c>
      <c r="E1196" s="4" t="s">
        <v>2677</v>
      </c>
    </row>
    <row r="1197" spans="1:5" x14ac:dyDescent="0.3">
      <c r="A1197" s="1" t="s">
        <v>1196</v>
      </c>
      <c r="C1197" t="str">
        <f t="shared" si="18"/>
        <v>+918861416360</v>
      </c>
      <c r="E1197" s="4" t="s">
        <v>2677</v>
      </c>
    </row>
    <row r="1198" spans="1:5" x14ac:dyDescent="0.3">
      <c r="A1198" s="1" t="s">
        <v>1197</v>
      </c>
      <c r="C1198" t="str">
        <f t="shared" si="18"/>
        <v>+918861419366</v>
      </c>
      <c r="E1198" s="4" t="s">
        <v>2677</v>
      </c>
    </row>
    <row r="1199" spans="1:5" x14ac:dyDescent="0.3">
      <c r="A1199" s="1" t="s">
        <v>1198</v>
      </c>
      <c r="C1199" t="str">
        <f t="shared" si="18"/>
        <v>+918861435425</v>
      </c>
      <c r="E1199" s="4" t="s">
        <v>2677</v>
      </c>
    </row>
    <row r="1200" spans="1:5" x14ac:dyDescent="0.3">
      <c r="A1200" s="1" t="s">
        <v>1199</v>
      </c>
      <c r="C1200" t="str">
        <f t="shared" si="18"/>
        <v>+918861437342</v>
      </c>
      <c r="E1200" s="4" t="s">
        <v>2677</v>
      </c>
    </row>
    <row r="1201" spans="1:5" x14ac:dyDescent="0.3">
      <c r="A1201" s="1" t="s">
        <v>1200</v>
      </c>
      <c r="C1201" t="str">
        <f t="shared" si="18"/>
        <v>+918861440199</v>
      </c>
      <c r="E1201" s="4" t="s">
        <v>2677</v>
      </c>
    </row>
    <row r="1202" spans="1:5" x14ac:dyDescent="0.3">
      <c r="A1202" s="1" t="s">
        <v>1201</v>
      </c>
      <c r="C1202" t="str">
        <f t="shared" si="18"/>
        <v>+918861467200</v>
      </c>
      <c r="E1202" s="4" t="s">
        <v>2677</v>
      </c>
    </row>
    <row r="1203" spans="1:5" x14ac:dyDescent="0.3">
      <c r="A1203" s="1" t="s">
        <v>1202</v>
      </c>
      <c r="C1203" t="str">
        <f t="shared" si="18"/>
        <v>+918861486989</v>
      </c>
      <c r="E1203" s="4" t="s">
        <v>2677</v>
      </c>
    </row>
    <row r="1204" spans="1:5" x14ac:dyDescent="0.3">
      <c r="A1204" s="1" t="s">
        <v>1203</v>
      </c>
      <c r="C1204" t="str">
        <f t="shared" si="18"/>
        <v>+918861499010</v>
      </c>
      <c r="E1204" s="4" t="s">
        <v>2677</v>
      </c>
    </row>
    <row r="1205" spans="1:5" x14ac:dyDescent="0.3">
      <c r="A1205" s="1" t="s">
        <v>1204</v>
      </c>
      <c r="C1205" t="str">
        <f t="shared" si="18"/>
        <v>+918861623341</v>
      </c>
      <c r="E1205" s="4" t="s">
        <v>2677</v>
      </c>
    </row>
    <row r="1206" spans="1:5" x14ac:dyDescent="0.3">
      <c r="A1206" s="1" t="s">
        <v>1205</v>
      </c>
      <c r="C1206" t="str">
        <f t="shared" si="18"/>
        <v>+918861640623</v>
      </c>
      <c r="E1206" s="4" t="s">
        <v>2677</v>
      </c>
    </row>
    <row r="1207" spans="1:5" x14ac:dyDescent="0.3">
      <c r="A1207" s="1" t="s">
        <v>1206</v>
      </c>
      <c r="C1207" t="str">
        <f t="shared" si="18"/>
        <v>+918861686236</v>
      </c>
      <c r="E1207" s="4" t="s">
        <v>2677</v>
      </c>
    </row>
    <row r="1208" spans="1:5" x14ac:dyDescent="0.3">
      <c r="A1208" s="1" t="s">
        <v>1207</v>
      </c>
      <c r="C1208" t="str">
        <f t="shared" si="18"/>
        <v>+918861686417</v>
      </c>
      <c r="E1208" s="4" t="s">
        <v>2677</v>
      </c>
    </row>
    <row r="1209" spans="1:5" x14ac:dyDescent="0.3">
      <c r="A1209" s="1" t="s">
        <v>1208</v>
      </c>
      <c r="C1209" t="str">
        <f t="shared" si="18"/>
        <v>+918861691333</v>
      </c>
      <c r="E1209" s="4" t="s">
        <v>2677</v>
      </c>
    </row>
    <row r="1210" spans="1:5" x14ac:dyDescent="0.3">
      <c r="A1210" s="1" t="s">
        <v>1209</v>
      </c>
      <c r="C1210" t="str">
        <f t="shared" si="18"/>
        <v>+918861712950</v>
      </c>
      <c r="E1210" s="4" t="s">
        <v>2677</v>
      </c>
    </row>
    <row r="1211" spans="1:5" x14ac:dyDescent="0.3">
      <c r="A1211" s="1" t="s">
        <v>1210</v>
      </c>
      <c r="C1211" t="str">
        <f t="shared" si="18"/>
        <v>+918861713824</v>
      </c>
      <c r="E1211" s="4" t="s">
        <v>2677</v>
      </c>
    </row>
    <row r="1212" spans="1:5" x14ac:dyDescent="0.3">
      <c r="A1212" s="1" t="s">
        <v>1211</v>
      </c>
      <c r="C1212" t="str">
        <f t="shared" si="18"/>
        <v>+918861720306</v>
      </c>
      <c r="E1212" s="4" t="s">
        <v>2677</v>
      </c>
    </row>
    <row r="1213" spans="1:5" x14ac:dyDescent="0.3">
      <c r="A1213" s="1" t="s">
        <v>1212</v>
      </c>
      <c r="C1213" t="str">
        <f t="shared" si="18"/>
        <v>+918861725555</v>
      </c>
      <c r="E1213" s="4" t="s">
        <v>2677</v>
      </c>
    </row>
    <row r="1214" spans="1:5" x14ac:dyDescent="0.3">
      <c r="A1214" s="1" t="s">
        <v>1213</v>
      </c>
      <c r="C1214" t="str">
        <f t="shared" si="18"/>
        <v>+918861756372</v>
      </c>
      <c r="E1214" s="4" t="s">
        <v>2677</v>
      </c>
    </row>
    <row r="1215" spans="1:5" x14ac:dyDescent="0.3">
      <c r="A1215" s="1" t="s">
        <v>1214</v>
      </c>
      <c r="C1215" t="str">
        <f t="shared" si="18"/>
        <v>+918861772206</v>
      </c>
      <c r="E1215" s="4" t="s">
        <v>2677</v>
      </c>
    </row>
    <row r="1216" spans="1:5" x14ac:dyDescent="0.3">
      <c r="A1216" s="1" t="s">
        <v>1215</v>
      </c>
      <c r="C1216" t="str">
        <f t="shared" si="18"/>
        <v>+918861777590</v>
      </c>
      <c r="E1216" s="4" t="s">
        <v>2677</v>
      </c>
    </row>
    <row r="1217" spans="1:5" x14ac:dyDescent="0.3">
      <c r="A1217" s="1" t="s">
        <v>1216</v>
      </c>
      <c r="C1217" t="str">
        <f t="shared" si="18"/>
        <v>+918861789135</v>
      </c>
      <c r="E1217" s="4" t="s">
        <v>2677</v>
      </c>
    </row>
    <row r="1218" spans="1:5" x14ac:dyDescent="0.3">
      <c r="A1218" s="1" t="s">
        <v>1217</v>
      </c>
      <c r="C1218" t="str">
        <f t="shared" si="18"/>
        <v>+918861886996</v>
      </c>
      <c r="E1218" s="4" t="s">
        <v>2677</v>
      </c>
    </row>
    <row r="1219" spans="1:5" x14ac:dyDescent="0.3">
      <c r="A1219" s="1" t="s">
        <v>1218</v>
      </c>
      <c r="C1219" t="str">
        <f t="shared" ref="C1219:C1282" si="19">CONCATENATE("+", A1219)</f>
        <v>+918861897296</v>
      </c>
      <c r="E1219" s="4" t="s">
        <v>2677</v>
      </c>
    </row>
    <row r="1220" spans="1:5" x14ac:dyDescent="0.3">
      <c r="A1220" s="1" t="s">
        <v>1219</v>
      </c>
      <c r="C1220" t="str">
        <f t="shared" si="19"/>
        <v>+918861912406</v>
      </c>
      <c r="E1220" s="4" t="s">
        <v>2677</v>
      </c>
    </row>
    <row r="1221" spans="1:5" x14ac:dyDescent="0.3">
      <c r="A1221" s="1" t="s">
        <v>1220</v>
      </c>
      <c r="C1221" t="str">
        <f t="shared" si="19"/>
        <v>+918861967890</v>
      </c>
      <c r="E1221" s="4" t="s">
        <v>2677</v>
      </c>
    </row>
    <row r="1222" spans="1:5" x14ac:dyDescent="0.3">
      <c r="A1222" s="1" t="s">
        <v>1221</v>
      </c>
      <c r="C1222" t="str">
        <f t="shared" si="19"/>
        <v>+918862007709</v>
      </c>
      <c r="E1222" s="4" t="s">
        <v>2677</v>
      </c>
    </row>
    <row r="1223" spans="1:5" x14ac:dyDescent="0.3">
      <c r="A1223" s="1" t="s">
        <v>1222</v>
      </c>
      <c r="C1223" t="str">
        <f t="shared" si="19"/>
        <v>+918864696969</v>
      </c>
      <c r="E1223" s="4" t="s">
        <v>2677</v>
      </c>
    </row>
    <row r="1224" spans="1:5" x14ac:dyDescent="0.3">
      <c r="A1224" s="1" t="s">
        <v>1223</v>
      </c>
      <c r="C1224" t="str">
        <f t="shared" si="19"/>
        <v>+918867098206</v>
      </c>
      <c r="E1224" s="4" t="s">
        <v>2677</v>
      </c>
    </row>
    <row r="1225" spans="1:5" x14ac:dyDescent="0.3">
      <c r="A1225" s="1" t="s">
        <v>1224</v>
      </c>
      <c r="C1225" t="str">
        <f t="shared" si="19"/>
        <v>+918867100975</v>
      </c>
      <c r="E1225" s="4" t="s">
        <v>2677</v>
      </c>
    </row>
    <row r="1226" spans="1:5" x14ac:dyDescent="0.3">
      <c r="A1226" s="1" t="s">
        <v>1225</v>
      </c>
      <c r="C1226" t="str">
        <f t="shared" si="19"/>
        <v>+918867172000</v>
      </c>
      <c r="E1226" s="4" t="s">
        <v>2677</v>
      </c>
    </row>
    <row r="1227" spans="1:5" x14ac:dyDescent="0.3">
      <c r="A1227" s="1" t="s">
        <v>1226</v>
      </c>
      <c r="C1227" t="str">
        <f t="shared" si="19"/>
        <v>+918867190692</v>
      </c>
      <c r="E1227" s="4" t="s">
        <v>2677</v>
      </c>
    </row>
    <row r="1228" spans="1:5" x14ac:dyDescent="0.3">
      <c r="A1228" s="1" t="s">
        <v>1227</v>
      </c>
      <c r="C1228" t="str">
        <f t="shared" si="19"/>
        <v>+918867203260</v>
      </c>
      <c r="E1228" s="4" t="s">
        <v>2677</v>
      </c>
    </row>
    <row r="1229" spans="1:5" x14ac:dyDescent="0.3">
      <c r="A1229" s="1" t="s">
        <v>1228</v>
      </c>
      <c r="C1229" t="str">
        <f t="shared" si="19"/>
        <v>+918867286710</v>
      </c>
      <c r="E1229" s="4" t="s">
        <v>2677</v>
      </c>
    </row>
    <row r="1230" spans="1:5" x14ac:dyDescent="0.3">
      <c r="A1230" s="1" t="s">
        <v>1229</v>
      </c>
      <c r="C1230" t="str">
        <f t="shared" si="19"/>
        <v>+918867325606</v>
      </c>
      <c r="E1230" s="4" t="s">
        <v>2677</v>
      </c>
    </row>
    <row r="1231" spans="1:5" x14ac:dyDescent="0.3">
      <c r="A1231" s="1" t="s">
        <v>1230</v>
      </c>
      <c r="C1231" t="str">
        <f t="shared" si="19"/>
        <v>+918867362451</v>
      </c>
      <c r="E1231" s="4" t="s">
        <v>2677</v>
      </c>
    </row>
    <row r="1232" spans="1:5" x14ac:dyDescent="0.3">
      <c r="A1232" s="1" t="s">
        <v>1231</v>
      </c>
      <c r="C1232" t="str">
        <f t="shared" si="19"/>
        <v>+918867362539</v>
      </c>
      <c r="E1232" s="4" t="s">
        <v>2677</v>
      </c>
    </row>
    <row r="1233" spans="1:5" x14ac:dyDescent="0.3">
      <c r="A1233" s="1" t="s">
        <v>1232</v>
      </c>
      <c r="C1233" t="str">
        <f t="shared" si="19"/>
        <v>+918867471235</v>
      </c>
      <c r="E1233" s="4" t="s">
        <v>2677</v>
      </c>
    </row>
    <row r="1234" spans="1:5" x14ac:dyDescent="0.3">
      <c r="A1234" s="1" t="s">
        <v>1233</v>
      </c>
      <c r="C1234" t="str">
        <f t="shared" si="19"/>
        <v>+918867556888</v>
      </c>
      <c r="E1234" s="4" t="s">
        <v>2677</v>
      </c>
    </row>
    <row r="1235" spans="1:5" x14ac:dyDescent="0.3">
      <c r="A1235" s="1" t="s">
        <v>1234</v>
      </c>
      <c r="C1235" t="str">
        <f t="shared" si="19"/>
        <v>+918867570787</v>
      </c>
      <c r="E1235" s="4" t="s">
        <v>2677</v>
      </c>
    </row>
    <row r="1236" spans="1:5" x14ac:dyDescent="0.3">
      <c r="A1236" s="1" t="s">
        <v>1235</v>
      </c>
      <c r="C1236" t="str">
        <f t="shared" si="19"/>
        <v>+918867574647</v>
      </c>
      <c r="E1236" s="4" t="s">
        <v>2677</v>
      </c>
    </row>
    <row r="1237" spans="1:5" x14ac:dyDescent="0.3">
      <c r="A1237" s="1" t="s">
        <v>1236</v>
      </c>
      <c r="C1237" t="str">
        <f t="shared" si="19"/>
        <v>+918867592891</v>
      </c>
      <c r="E1237" s="4" t="s">
        <v>2677</v>
      </c>
    </row>
    <row r="1238" spans="1:5" x14ac:dyDescent="0.3">
      <c r="A1238" s="1" t="s">
        <v>1237</v>
      </c>
      <c r="C1238" t="str">
        <f t="shared" si="19"/>
        <v>+918867619648</v>
      </c>
      <c r="E1238" s="4" t="s">
        <v>2677</v>
      </c>
    </row>
    <row r="1239" spans="1:5" x14ac:dyDescent="0.3">
      <c r="A1239" s="1" t="s">
        <v>1238</v>
      </c>
      <c r="C1239" t="str">
        <f t="shared" si="19"/>
        <v>+918867636763</v>
      </c>
      <c r="E1239" s="4" t="s">
        <v>2677</v>
      </c>
    </row>
    <row r="1240" spans="1:5" x14ac:dyDescent="0.3">
      <c r="A1240" s="1" t="s">
        <v>1239</v>
      </c>
      <c r="C1240" t="str">
        <f t="shared" si="19"/>
        <v>+918867681975</v>
      </c>
      <c r="E1240" s="4" t="s">
        <v>2677</v>
      </c>
    </row>
    <row r="1241" spans="1:5" x14ac:dyDescent="0.3">
      <c r="A1241" s="1" t="s">
        <v>1240</v>
      </c>
      <c r="C1241" t="str">
        <f t="shared" si="19"/>
        <v>+918867744281</v>
      </c>
      <c r="E1241" s="4" t="s">
        <v>2677</v>
      </c>
    </row>
    <row r="1242" spans="1:5" x14ac:dyDescent="0.3">
      <c r="A1242" s="1" t="s">
        <v>1241</v>
      </c>
      <c r="C1242" t="str">
        <f t="shared" si="19"/>
        <v>+918867761790</v>
      </c>
      <c r="E1242" s="4" t="s">
        <v>2677</v>
      </c>
    </row>
    <row r="1243" spans="1:5" x14ac:dyDescent="0.3">
      <c r="A1243" s="1" t="s">
        <v>1242</v>
      </c>
      <c r="C1243" t="str">
        <f t="shared" si="19"/>
        <v>+918867762631</v>
      </c>
      <c r="E1243" s="4" t="s">
        <v>2677</v>
      </c>
    </row>
    <row r="1244" spans="1:5" x14ac:dyDescent="0.3">
      <c r="A1244" s="1" t="s">
        <v>1243</v>
      </c>
      <c r="C1244" t="str">
        <f t="shared" si="19"/>
        <v>+918867762637</v>
      </c>
      <c r="E1244" s="4" t="s">
        <v>2677</v>
      </c>
    </row>
    <row r="1245" spans="1:5" x14ac:dyDescent="0.3">
      <c r="A1245" s="1" t="s">
        <v>1244</v>
      </c>
      <c r="C1245" t="str">
        <f t="shared" si="19"/>
        <v>+918867764936</v>
      </c>
      <c r="E1245" s="4" t="s">
        <v>2677</v>
      </c>
    </row>
    <row r="1246" spans="1:5" x14ac:dyDescent="0.3">
      <c r="A1246" s="1" t="s">
        <v>1245</v>
      </c>
      <c r="C1246" t="str">
        <f t="shared" si="19"/>
        <v>+918867790563</v>
      </c>
      <c r="E1246" s="4" t="s">
        <v>2677</v>
      </c>
    </row>
    <row r="1247" spans="1:5" x14ac:dyDescent="0.3">
      <c r="A1247" s="1" t="s">
        <v>1246</v>
      </c>
      <c r="C1247" t="str">
        <f t="shared" si="19"/>
        <v>+918867794563</v>
      </c>
      <c r="E1247" s="4" t="s">
        <v>2677</v>
      </c>
    </row>
    <row r="1248" spans="1:5" x14ac:dyDescent="0.3">
      <c r="A1248" s="1" t="s">
        <v>1247</v>
      </c>
      <c r="C1248" t="str">
        <f t="shared" si="19"/>
        <v>+918867821047</v>
      </c>
      <c r="E1248" s="4" t="s">
        <v>2677</v>
      </c>
    </row>
    <row r="1249" spans="1:5" x14ac:dyDescent="0.3">
      <c r="A1249" s="1" t="s">
        <v>1248</v>
      </c>
      <c r="C1249" t="str">
        <f t="shared" si="19"/>
        <v>+918867845909</v>
      </c>
      <c r="E1249" s="4" t="s">
        <v>2677</v>
      </c>
    </row>
    <row r="1250" spans="1:5" x14ac:dyDescent="0.3">
      <c r="A1250" s="1" t="s">
        <v>1249</v>
      </c>
      <c r="C1250" t="str">
        <f t="shared" si="19"/>
        <v>+918867851431</v>
      </c>
      <c r="E1250" s="4" t="s">
        <v>2677</v>
      </c>
    </row>
    <row r="1251" spans="1:5" x14ac:dyDescent="0.3">
      <c r="A1251" s="1" t="s">
        <v>1250</v>
      </c>
      <c r="C1251" t="str">
        <f t="shared" si="19"/>
        <v>+918867904978</v>
      </c>
      <c r="E1251" s="4" t="s">
        <v>2677</v>
      </c>
    </row>
    <row r="1252" spans="1:5" x14ac:dyDescent="0.3">
      <c r="A1252" s="1" t="s">
        <v>1251</v>
      </c>
      <c r="C1252" t="str">
        <f t="shared" si="19"/>
        <v>+918867917050</v>
      </c>
      <c r="E1252" s="4" t="s">
        <v>2677</v>
      </c>
    </row>
    <row r="1253" spans="1:5" x14ac:dyDescent="0.3">
      <c r="A1253" s="1" t="s">
        <v>1252</v>
      </c>
      <c r="C1253" t="str">
        <f t="shared" si="19"/>
        <v>+918870570414</v>
      </c>
      <c r="E1253" s="4" t="s">
        <v>2677</v>
      </c>
    </row>
    <row r="1254" spans="1:5" x14ac:dyDescent="0.3">
      <c r="A1254" s="1" t="s">
        <v>1253</v>
      </c>
      <c r="C1254" t="str">
        <f t="shared" si="19"/>
        <v>+918870777968</v>
      </c>
      <c r="E1254" s="4" t="s">
        <v>2677</v>
      </c>
    </row>
    <row r="1255" spans="1:5" x14ac:dyDescent="0.3">
      <c r="A1255" s="1" t="s">
        <v>1254</v>
      </c>
      <c r="C1255" t="str">
        <f t="shared" si="19"/>
        <v>+918880015777</v>
      </c>
      <c r="E1255" s="4" t="s">
        <v>2677</v>
      </c>
    </row>
    <row r="1256" spans="1:5" x14ac:dyDescent="0.3">
      <c r="A1256" s="1" t="s">
        <v>1255</v>
      </c>
      <c r="C1256" t="str">
        <f t="shared" si="19"/>
        <v>+918880137074</v>
      </c>
      <c r="E1256" s="4" t="s">
        <v>2677</v>
      </c>
    </row>
    <row r="1257" spans="1:5" x14ac:dyDescent="0.3">
      <c r="A1257" s="1" t="s">
        <v>1256</v>
      </c>
      <c r="C1257" t="str">
        <f t="shared" si="19"/>
        <v>+918880310463</v>
      </c>
      <c r="E1257" s="4" t="s">
        <v>2677</v>
      </c>
    </row>
    <row r="1258" spans="1:5" x14ac:dyDescent="0.3">
      <c r="A1258" s="1" t="s">
        <v>1257</v>
      </c>
      <c r="C1258" t="str">
        <f t="shared" si="19"/>
        <v>+918880369542</v>
      </c>
      <c r="E1258" s="4" t="s">
        <v>2677</v>
      </c>
    </row>
    <row r="1259" spans="1:5" x14ac:dyDescent="0.3">
      <c r="A1259" s="1" t="s">
        <v>1258</v>
      </c>
      <c r="C1259" t="str">
        <f t="shared" si="19"/>
        <v>+918880516501</v>
      </c>
      <c r="E1259" s="4" t="s">
        <v>2677</v>
      </c>
    </row>
    <row r="1260" spans="1:5" x14ac:dyDescent="0.3">
      <c r="A1260" s="1" t="s">
        <v>1259</v>
      </c>
      <c r="C1260" t="str">
        <f t="shared" si="19"/>
        <v>+918880577718</v>
      </c>
      <c r="E1260" s="4" t="s">
        <v>2677</v>
      </c>
    </row>
    <row r="1261" spans="1:5" x14ac:dyDescent="0.3">
      <c r="A1261" s="1" t="s">
        <v>1260</v>
      </c>
      <c r="C1261" t="str">
        <f t="shared" si="19"/>
        <v>+918880666679</v>
      </c>
      <c r="E1261" s="4" t="s">
        <v>2677</v>
      </c>
    </row>
    <row r="1262" spans="1:5" x14ac:dyDescent="0.3">
      <c r="A1262" s="1" t="s">
        <v>1261</v>
      </c>
      <c r="C1262" t="str">
        <f t="shared" si="19"/>
        <v>+918880853252</v>
      </c>
      <c r="E1262" s="4" t="s">
        <v>2677</v>
      </c>
    </row>
    <row r="1263" spans="1:5" x14ac:dyDescent="0.3">
      <c r="A1263" s="1" t="s">
        <v>1262</v>
      </c>
      <c r="C1263" t="str">
        <f t="shared" si="19"/>
        <v>+918881052634</v>
      </c>
      <c r="E1263" s="4" t="s">
        <v>2677</v>
      </c>
    </row>
    <row r="1264" spans="1:5" x14ac:dyDescent="0.3">
      <c r="A1264" s="1" t="s">
        <v>1263</v>
      </c>
      <c r="C1264" t="str">
        <f t="shared" si="19"/>
        <v>+918884004079</v>
      </c>
      <c r="E1264" s="4" t="s">
        <v>2677</v>
      </c>
    </row>
    <row r="1265" spans="1:5" x14ac:dyDescent="0.3">
      <c r="A1265" s="1" t="s">
        <v>1264</v>
      </c>
      <c r="C1265" t="str">
        <f t="shared" si="19"/>
        <v>+918884012927</v>
      </c>
      <c r="E1265" s="4" t="s">
        <v>2677</v>
      </c>
    </row>
    <row r="1266" spans="1:5" x14ac:dyDescent="0.3">
      <c r="A1266" s="1" t="s">
        <v>1265</v>
      </c>
      <c r="C1266" t="str">
        <f t="shared" si="19"/>
        <v>+918884016124</v>
      </c>
      <c r="E1266" s="4" t="s">
        <v>2677</v>
      </c>
    </row>
    <row r="1267" spans="1:5" x14ac:dyDescent="0.3">
      <c r="A1267" s="1" t="s">
        <v>1266</v>
      </c>
      <c r="C1267" t="str">
        <f t="shared" si="19"/>
        <v>+918884017589</v>
      </c>
      <c r="E1267" s="4" t="s">
        <v>2677</v>
      </c>
    </row>
    <row r="1268" spans="1:5" x14ac:dyDescent="0.3">
      <c r="A1268" s="1" t="s">
        <v>1267</v>
      </c>
      <c r="C1268" t="str">
        <f t="shared" si="19"/>
        <v>+918884075101</v>
      </c>
      <c r="E1268" s="4" t="s">
        <v>2677</v>
      </c>
    </row>
    <row r="1269" spans="1:5" x14ac:dyDescent="0.3">
      <c r="A1269" s="1" t="s">
        <v>1268</v>
      </c>
      <c r="C1269" t="str">
        <f t="shared" si="19"/>
        <v>+918884113381</v>
      </c>
      <c r="E1269" s="4" t="s">
        <v>2677</v>
      </c>
    </row>
    <row r="1270" spans="1:5" x14ac:dyDescent="0.3">
      <c r="A1270" s="1" t="s">
        <v>1269</v>
      </c>
      <c r="C1270" t="str">
        <f t="shared" si="19"/>
        <v>+918884178161</v>
      </c>
      <c r="E1270" s="4" t="s">
        <v>2677</v>
      </c>
    </row>
    <row r="1271" spans="1:5" x14ac:dyDescent="0.3">
      <c r="A1271" s="1" t="s">
        <v>1270</v>
      </c>
      <c r="C1271" t="str">
        <f t="shared" si="19"/>
        <v>+918884218395</v>
      </c>
      <c r="E1271" s="4" t="s">
        <v>2677</v>
      </c>
    </row>
    <row r="1272" spans="1:5" x14ac:dyDescent="0.3">
      <c r="A1272" s="1" t="s">
        <v>1271</v>
      </c>
      <c r="C1272" t="str">
        <f t="shared" si="19"/>
        <v>+918884230575</v>
      </c>
      <c r="E1272" s="4" t="s">
        <v>2677</v>
      </c>
    </row>
    <row r="1273" spans="1:5" x14ac:dyDescent="0.3">
      <c r="A1273" s="1" t="s">
        <v>1272</v>
      </c>
      <c r="C1273" t="str">
        <f t="shared" si="19"/>
        <v>+918884300034</v>
      </c>
      <c r="E1273" s="4" t="s">
        <v>2677</v>
      </c>
    </row>
    <row r="1274" spans="1:5" x14ac:dyDescent="0.3">
      <c r="A1274" s="1" t="s">
        <v>1273</v>
      </c>
      <c r="C1274" t="str">
        <f t="shared" si="19"/>
        <v>+918884344887</v>
      </c>
      <c r="E1274" s="4" t="s">
        <v>2677</v>
      </c>
    </row>
    <row r="1275" spans="1:5" x14ac:dyDescent="0.3">
      <c r="A1275" s="1" t="s">
        <v>1274</v>
      </c>
      <c r="C1275" t="str">
        <f t="shared" si="19"/>
        <v>+918884389396</v>
      </c>
      <c r="E1275" s="4" t="s">
        <v>2677</v>
      </c>
    </row>
    <row r="1276" spans="1:5" x14ac:dyDescent="0.3">
      <c r="A1276" s="1" t="s">
        <v>1275</v>
      </c>
      <c r="C1276" t="str">
        <f t="shared" si="19"/>
        <v>+918884404472</v>
      </c>
      <c r="E1276" s="4" t="s">
        <v>2677</v>
      </c>
    </row>
    <row r="1277" spans="1:5" x14ac:dyDescent="0.3">
      <c r="A1277" s="1" t="s">
        <v>1276</v>
      </c>
      <c r="C1277" t="str">
        <f t="shared" si="19"/>
        <v>+918884412399</v>
      </c>
      <c r="E1277" s="4" t="s">
        <v>2677</v>
      </c>
    </row>
    <row r="1278" spans="1:5" x14ac:dyDescent="0.3">
      <c r="A1278" s="1" t="s">
        <v>1277</v>
      </c>
      <c r="C1278" t="str">
        <f t="shared" si="19"/>
        <v>+918884442220</v>
      </c>
      <c r="E1278" s="4" t="s">
        <v>2677</v>
      </c>
    </row>
    <row r="1279" spans="1:5" x14ac:dyDescent="0.3">
      <c r="A1279" s="1" t="s">
        <v>1278</v>
      </c>
      <c r="C1279" t="str">
        <f t="shared" si="19"/>
        <v>+918884448401</v>
      </c>
      <c r="E1279" s="4" t="s">
        <v>2677</v>
      </c>
    </row>
    <row r="1280" spans="1:5" x14ac:dyDescent="0.3">
      <c r="A1280" s="1" t="s">
        <v>1279</v>
      </c>
      <c r="C1280" t="str">
        <f t="shared" si="19"/>
        <v>+918884460030</v>
      </c>
      <c r="E1280" s="4" t="s">
        <v>2677</v>
      </c>
    </row>
    <row r="1281" spans="1:5" x14ac:dyDescent="0.3">
      <c r="A1281" s="1" t="s">
        <v>1280</v>
      </c>
      <c r="C1281" t="str">
        <f t="shared" si="19"/>
        <v>+918884473329</v>
      </c>
      <c r="E1281" s="4" t="s">
        <v>2677</v>
      </c>
    </row>
    <row r="1282" spans="1:5" x14ac:dyDescent="0.3">
      <c r="A1282" s="1" t="s">
        <v>1281</v>
      </c>
      <c r="C1282" t="str">
        <f t="shared" si="19"/>
        <v>+918884494881</v>
      </c>
      <c r="E1282" s="4" t="s">
        <v>2677</v>
      </c>
    </row>
    <row r="1283" spans="1:5" x14ac:dyDescent="0.3">
      <c r="A1283" s="1" t="s">
        <v>1282</v>
      </c>
      <c r="C1283" t="str">
        <f t="shared" ref="C1283:C1346" si="20">CONCATENATE("+", A1283)</f>
        <v>+918884508880</v>
      </c>
      <c r="E1283" s="4" t="s">
        <v>2677</v>
      </c>
    </row>
    <row r="1284" spans="1:5" x14ac:dyDescent="0.3">
      <c r="A1284" s="1" t="s">
        <v>1283</v>
      </c>
      <c r="C1284" t="str">
        <f t="shared" si="20"/>
        <v>+918884542515</v>
      </c>
      <c r="E1284" s="4" t="s">
        <v>2677</v>
      </c>
    </row>
    <row r="1285" spans="1:5" x14ac:dyDescent="0.3">
      <c r="A1285" s="1" t="s">
        <v>1284</v>
      </c>
      <c r="C1285" t="str">
        <f t="shared" si="20"/>
        <v>+918884550179</v>
      </c>
      <c r="E1285" s="4" t="s">
        <v>2677</v>
      </c>
    </row>
    <row r="1286" spans="1:5" x14ac:dyDescent="0.3">
      <c r="A1286" s="1" t="s">
        <v>1285</v>
      </c>
      <c r="C1286" t="str">
        <f t="shared" si="20"/>
        <v>+918884572331</v>
      </c>
      <c r="E1286" s="4" t="s">
        <v>2677</v>
      </c>
    </row>
    <row r="1287" spans="1:5" x14ac:dyDescent="0.3">
      <c r="A1287" s="1" t="s">
        <v>1286</v>
      </c>
      <c r="C1287" t="str">
        <f t="shared" si="20"/>
        <v>+918884595241</v>
      </c>
      <c r="E1287" s="4" t="s">
        <v>2677</v>
      </c>
    </row>
    <row r="1288" spans="1:5" x14ac:dyDescent="0.3">
      <c r="A1288" s="1" t="s">
        <v>1287</v>
      </c>
      <c r="C1288" t="str">
        <f t="shared" si="20"/>
        <v>+918884600696</v>
      </c>
      <c r="E1288" s="4" t="s">
        <v>2677</v>
      </c>
    </row>
    <row r="1289" spans="1:5" x14ac:dyDescent="0.3">
      <c r="A1289" s="1" t="s">
        <v>1288</v>
      </c>
      <c r="C1289" t="str">
        <f t="shared" si="20"/>
        <v>+918884607259</v>
      </c>
      <c r="E1289" s="4" t="s">
        <v>2677</v>
      </c>
    </row>
    <row r="1290" spans="1:5" x14ac:dyDescent="0.3">
      <c r="A1290" s="1" t="s">
        <v>1289</v>
      </c>
      <c r="C1290" t="str">
        <f t="shared" si="20"/>
        <v>+918884621628</v>
      </c>
      <c r="E1290" s="4" t="s">
        <v>2677</v>
      </c>
    </row>
    <row r="1291" spans="1:5" x14ac:dyDescent="0.3">
      <c r="A1291" s="1" t="s">
        <v>1290</v>
      </c>
      <c r="C1291" t="str">
        <f t="shared" si="20"/>
        <v>+918884634754</v>
      </c>
      <c r="E1291" s="4" t="s">
        <v>2677</v>
      </c>
    </row>
    <row r="1292" spans="1:5" x14ac:dyDescent="0.3">
      <c r="A1292" s="1" t="s">
        <v>1291</v>
      </c>
      <c r="C1292" t="str">
        <f t="shared" si="20"/>
        <v>+918884634784</v>
      </c>
      <c r="E1292" s="4" t="s">
        <v>2677</v>
      </c>
    </row>
    <row r="1293" spans="1:5" x14ac:dyDescent="0.3">
      <c r="A1293" s="1" t="s">
        <v>1292</v>
      </c>
      <c r="C1293" t="str">
        <f t="shared" si="20"/>
        <v>+918884666080</v>
      </c>
      <c r="E1293" s="4" t="s">
        <v>2677</v>
      </c>
    </row>
    <row r="1294" spans="1:5" x14ac:dyDescent="0.3">
      <c r="A1294" s="1" t="s">
        <v>1293</v>
      </c>
      <c r="C1294" t="str">
        <f t="shared" si="20"/>
        <v>+918884677761</v>
      </c>
      <c r="E1294" s="4" t="s">
        <v>2677</v>
      </c>
    </row>
    <row r="1295" spans="1:5" x14ac:dyDescent="0.3">
      <c r="A1295" s="1" t="s">
        <v>1294</v>
      </c>
      <c r="C1295" t="str">
        <f t="shared" si="20"/>
        <v>+918884680008</v>
      </c>
      <c r="E1295" s="4" t="s">
        <v>2677</v>
      </c>
    </row>
    <row r="1296" spans="1:5" x14ac:dyDescent="0.3">
      <c r="A1296" s="1" t="s">
        <v>1295</v>
      </c>
      <c r="C1296" t="str">
        <f t="shared" si="20"/>
        <v>+918884690189</v>
      </c>
      <c r="E1296" s="4" t="s">
        <v>2677</v>
      </c>
    </row>
    <row r="1297" spans="1:5" x14ac:dyDescent="0.3">
      <c r="A1297" s="1" t="s">
        <v>1296</v>
      </c>
      <c r="C1297" t="str">
        <f t="shared" si="20"/>
        <v>+918884696969</v>
      </c>
      <c r="E1297" s="4" t="s">
        <v>2677</v>
      </c>
    </row>
    <row r="1298" spans="1:5" x14ac:dyDescent="0.3">
      <c r="A1298" s="1" t="s">
        <v>1297</v>
      </c>
      <c r="C1298" t="str">
        <f t="shared" si="20"/>
        <v>+918884722488</v>
      </c>
      <c r="E1298" s="4" t="s">
        <v>2677</v>
      </c>
    </row>
    <row r="1299" spans="1:5" x14ac:dyDescent="0.3">
      <c r="A1299" s="1" t="s">
        <v>1298</v>
      </c>
      <c r="C1299" t="str">
        <f t="shared" si="20"/>
        <v>+918884772727</v>
      </c>
      <c r="E1299" s="4" t="s">
        <v>2677</v>
      </c>
    </row>
    <row r="1300" spans="1:5" x14ac:dyDescent="0.3">
      <c r="A1300" s="1" t="s">
        <v>1299</v>
      </c>
      <c r="C1300" t="str">
        <f t="shared" si="20"/>
        <v>+918884843034</v>
      </c>
      <c r="E1300" s="4" t="s">
        <v>2677</v>
      </c>
    </row>
    <row r="1301" spans="1:5" x14ac:dyDescent="0.3">
      <c r="A1301" s="1" t="s">
        <v>1300</v>
      </c>
      <c r="C1301" t="str">
        <f t="shared" si="20"/>
        <v>+918884860795</v>
      </c>
      <c r="E1301" s="4" t="s">
        <v>2677</v>
      </c>
    </row>
    <row r="1302" spans="1:5" x14ac:dyDescent="0.3">
      <c r="A1302" s="1" t="s">
        <v>1301</v>
      </c>
      <c r="C1302" t="str">
        <f t="shared" si="20"/>
        <v>+918884895000</v>
      </c>
      <c r="E1302" s="4" t="s">
        <v>2677</v>
      </c>
    </row>
    <row r="1303" spans="1:5" x14ac:dyDescent="0.3">
      <c r="A1303" s="1" t="s">
        <v>1302</v>
      </c>
      <c r="C1303" t="str">
        <f t="shared" si="20"/>
        <v>+918884918696</v>
      </c>
      <c r="E1303" s="4" t="s">
        <v>2677</v>
      </c>
    </row>
    <row r="1304" spans="1:5" x14ac:dyDescent="0.3">
      <c r="A1304" s="1" t="s">
        <v>1303</v>
      </c>
      <c r="C1304" t="str">
        <f t="shared" si="20"/>
        <v>+918884960615</v>
      </c>
      <c r="E1304" s="4" t="s">
        <v>2677</v>
      </c>
    </row>
    <row r="1305" spans="1:5" x14ac:dyDescent="0.3">
      <c r="A1305" s="1" t="s">
        <v>1304</v>
      </c>
      <c r="C1305" t="str">
        <f t="shared" si="20"/>
        <v>+918884964440</v>
      </c>
      <c r="E1305" s="4" t="s">
        <v>2677</v>
      </c>
    </row>
    <row r="1306" spans="1:5" x14ac:dyDescent="0.3">
      <c r="A1306" s="1" t="s">
        <v>1305</v>
      </c>
      <c r="C1306" t="str">
        <f t="shared" si="20"/>
        <v>+918884973815</v>
      </c>
      <c r="E1306" s="4" t="s">
        <v>2677</v>
      </c>
    </row>
    <row r="1307" spans="1:5" x14ac:dyDescent="0.3">
      <c r="A1307" s="1" t="s">
        <v>1306</v>
      </c>
      <c r="C1307" t="str">
        <f t="shared" si="20"/>
        <v>+918884988855</v>
      </c>
      <c r="E1307" s="4" t="s">
        <v>2677</v>
      </c>
    </row>
    <row r="1308" spans="1:5" x14ac:dyDescent="0.3">
      <c r="A1308" s="1" t="s">
        <v>1307</v>
      </c>
      <c r="C1308" t="str">
        <f t="shared" si="20"/>
        <v>+918885859785</v>
      </c>
      <c r="E1308" s="4" t="s">
        <v>2677</v>
      </c>
    </row>
    <row r="1309" spans="1:5" x14ac:dyDescent="0.3">
      <c r="A1309" s="1" t="s">
        <v>1308</v>
      </c>
      <c r="C1309" t="str">
        <f t="shared" si="20"/>
        <v>+918885868845</v>
      </c>
      <c r="E1309" s="4" t="s">
        <v>2677</v>
      </c>
    </row>
    <row r="1310" spans="1:5" x14ac:dyDescent="0.3">
      <c r="A1310" s="1" t="s">
        <v>1309</v>
      </c>
      <c r="C1310" t="str">
        <f t="shared" si="20"/>
        <v>+918885962148</v>
      </c>
      <c r="E1310" s="4" t="s">
        <v>2677</v>
      </c>
    </row>
    <row r="1311" spans="1:5" x14ac:dyDescent="0.3">
      <c r="A1311" s="1" t="s">
        <v>1310</v>
      </c>
      <c r="C1311" t="str">
        <f t="shared" si="20"/>
        <v>+918885964815</v>
      </c>
      <c r="E1311" s="4" t="s">
        <v>2677</v>
      </c>
    </row>
    <row r="1312" spans="1:5" x14ac:dyDescent="0.3">
      <c r="A1312" s="1" t="s">
        <v>1311</v>
      </c>
      <c r="C1312" t="str">
        <f t="shared" si="20"/>
        <v>+918886254813</v>
      </c>
      <c r="E1312" s="4" t="s">
        <v>2677</v>
      </c>
    </row>
    <row r="1313" spans="1:5" x14ac:dyDescent="0.3">
      <c r="A1313" s="1" t="s">
        <v>1312</v>
      </c>
      <c r="C1313" t="str">
        <f t="shared" si="20"/>
        <v>+918886254815</v>
      </c>
      <c r="E1313" s="4" t="s">
        <v>2677</v>
      </c>
    </row>
    <row r="1314" spans="1:5" x14ac:dyDescent="0.3">
      <c r="A1314" s="1" t="s">
        <v>1313</v>
      </c>
      <c r="C1314" t="str">
        <f t="shared" si="20"/>
        <v>+918887584876</v>
      </c>
      <c r="E1314" s="4" t="s">
        <v>2677</v>
      </c>
    </row>
    <row r="1315" spans="1:5" x14ac:dyDescent="0.3">
      <c r="A1315" s="1" t="s">
        <v>1314</v>
      </c>
      <c r="C1315" t="str">
        <f t="shared" si="20"/>
        <v>+918888593255</v>
      </c>
      <c r="E1315" s="4" t="s">
        <v>2677</v>
      </c>
    </row>
    <row r="1316" spans="1:5" x14ac:dyDescent="0.3">
      <c r="A1316" s="1" t="s">
        <v>1315</v>
      </c>
      <c r="C1316" t="str">
        <f t="shared" si="20"/>
        <v>+918888887777</v>
      </c>
      <c r="E1316" s="4" t="s">
        <v>2677</v>
      </c>
    </row>
    <row r="1317" spans="1:5" x14ac:dyDescent="0.3">
      <c r="A1317" s="1" t="s">
        <v>1316</v>
      </c>
      <c r="C1317" t="str">
        <f t="shared" si="20"/>
        <v>+918888958585</v>
      </c>
      <c r="E1317" s="4" t="s">
        <v>2677</v>
      </c>
    </row>
    <row r="1318" spans="1:5" x14ac:dyDescent="0.3">
      <c r="A1318" s="1" t="s">
        <v>1317</v>
      </c>
      <c r="C1318" t="str">
        <f t="shared" si="20"/>
        <v>+918889623584</v>
      </c>
      <c r="E1318" s="4" t="s">
        <v>2677</v>
      </c>
    </row>
    <row r="1319" spans="1:5" x14ac:dyDescent="0.3">
      <c r="A1319" s="1" t="s">
        <v>1318</v>
      </c>
      <c r="C1319" t="str">
        <f t="shared" si="20"/>
        <v>+918889625481</v>
      </c>
      <c r="E1319" s="4" t="s">
        <v>2677</v>
      </c>
    </row>
    <row r="1320" spans="1:5" x14ac:dyDescent="0.3">
      <c r="A1320" s="1" t="s">
        <v>1319</v>
      </c>
      <c r="C1320" t="str">
        <f t="shared" si="20"/>
        <v>+918892002799</v>
      </c>
      <c r="E1320" s="4" t="s">
        <v>2677</v>
      </c>
    </row>
    <row r="1321" spans="1:5" x14ac:dyDescent="0.3">
      <c r="A1321" s="1" t="s">
        <v>1320</v>
      </c>
      <c r="C1321" t="str">
        <f t="shared" si="20"/>
        <v>+918892010063</v>
      </c>
      <c r="E1321" s="4" t="s">
        <v>2677</v>
      </c>
    </row>
    <row r="1322" spans="1:5" x14ac:dyDescent="0.3">
      <c r="A1322" s="1" t="s">
        <v>1321</v>
      </c>
      <c r="C1322" t="str">
        <f t="shared" si="20"/>
        <v>+918892062621</v>
      </c>
      <c r="E1322" s="4" t="s">
        <v>2677</v>
      </c>
    </row>
    <row r="1323" spans="1:5" x14ac:dyDescent="0.3">
      <c r="A1323" s="1" t="s">
        <v>1322</v>
      </c>
      <c r="C1323" t="str">
        <f t="shared" si="20"/>
        <v>+918892075769</v>
      </c>
      <c r="E1323" s="4" t="s">
        <v>2677</v>
      </c>
    </row>
    <row r="1324" spans="1:5" x14ac:dyDescent="0.3">
      <c r="A1324" s="1" t="s">
        <v>1323</v>
      </c>
      <c r="C1324" t="str">
        <f t="shared" si="20"/>
        <v>+918892160611</v>
      </c>
      <c r="E1324" s="4" t="s">
        <v>2677</v>
      </c>
    </row>
    <row r="1325" spans="1:5" x14ac:dyDescent="0.3">
      <c r="A1325" s="1" t="s">
        <v>1324</v>
      </c>
      <c r="C1325" t="str">
        <f t="shared" si="20"/>
        <v>+918892195974</v>
      </c>
      <c r="E1325" s="4" t="s">
        <v>2677</v>
      </c>
    </row>
    <row r="1326" spans="1:5" x14ac:dyDescent="0.3">
      <c r="A1326" s="1" t="s">
        <v>1325</v>
      </c>
      <c r="C1326" t="str">
        <f t="shared" si="20"/>
        <v>+918892248862</v>
      </c>
      <c r="E1326" s="4" t="s">
        <v>2677</v>
      </c>
    </row>
    <row r="1327" spans="1:5" x14ac:dyDescent="0.3">
      <c r="A1327" s="1" t="s">
        <v>1326</v>
      </c>
      <c r="C1327" t="str">
        <f t="shared" si="20"/>
        <v>+918892280003</v>
      </c>
      <c r="E1327" s="4" t="s">
        <v>2677</v>
      </c>
    </row>
    <row r="1328" spans="1:5" x14ac:dyDescent="0.3">
      <c r="A1328" s="1" t="s">
        <v>1327</v>
      </c>
      <c r="C1328" t="str">
        <f t="shared" si="20"/>
        <v>+918892413798</v>
      </c>
      <c r="E1328" s="4" t="s">
        <v>2677</v>
      </c>
    </row>
    <row r="1329" spans="1:5" x14ac:dyDescent="0.3">
      <c r="A1329" s="1" t="s">
        <v>1328</v>
      </c>
      <c r="C1329" t="str">
        <f t="shared" si="20"/>
        <v>+918892627444</v>
      </c>
      <c r="E1329" s="4" t="s">
        <v>2677</v>
      </c>
    </row>
    <row r="1330" spans="1:5" x14ac:dyDescent="0.3">
      <c r="A1330" s="1" t="s">
        <v>1329</v>
      </c>
      <c r="C1330" t="str">
        <f t="shared" si="20"/>
        <v>+918892686554</v>
      </c>
      <c r="E1330" s="4" t="s">
        <v>2677</v>
      </c>
    </row>
    <row r="1331" spans="1:5" x14ac:dyDescent="0.3">
      <c r="A1331" s="1" t="s">
        <v>1330</v>
      </c>
      <c r="C1331" t="str">
        <f t="shared" si="20"/>
        <v>+918892740676</v>
      </c>
      <c r="E1331" s="4" t="s">
        <v>2677</v>
      </c>
    </row>
    <row r="1332" spans="1:5" x14ac:dyDescent="0.3">
      <c r="A1332" s="1" t="s">
        <v>1331</v>
      </c>
      <c r="C1332" t="str">
        <f t="shared" si="20"/>
        <v>+918892779225</v>
      </c>
      <c r="E1332" s="4" t="s">
        <v>2677</v>
      </c>
    </row>
    <row r="1333" spans="1:5" x14ac:dyDescent="0.3">
      <c r="A1333" s="1" t="s">
        <v>1332</v>
      </c>
      <c r="C1333" t="str">
        <f t="shared" si="20"/>
        <v>+918892828698</v>
      </c>
      <c r="E1333" s="4" t="s">
        <v>2677</v>
      </c>
    </row>
    <row r="1334" spans="1:5" x14ac:dyDescent="0.3">
      <c r="A1334" s="1" t="s">
        <v>1333</v>
      </c>
      <c r="C1334" t="str">
        <f t="shared" si="20"/>
        <v>+918892834589</v>
      </c>
      <c r="E1334" s="4" t="s">
        <v>2677</v>
      </c>
    </row>
    <row r="1335" spans="1:5" x14ac:dyDescent="0.3">
      <c r="A1335" s="1" t="s">
        <v>1334</v>
      </c>
      <c r="C1335" t="str">
        <f t="shared" si="20"/>
        <v>+918892889344</v>
      </c>
      <c r="E1335" s="4" t="s">
        <v>2677</v>
      </c>
    </row>
    <row r="1336" spans="1:5" x14ac:dyDescent="0.3">
      <c r="A1336" s="1" t="s">
        <v>1335</v>
      </c>
      <c r="C1336" t="str">
        <f t="shared" si="20"/>
        <v>+918892909835</v>
      </c>
      <c r="E1336" s="4" t="s">
        <v>2677</v>
      </c>
    </row>
    <row r="1337" spans="1:5" x14ac:dyDescent="0.3">
      <c r="A1337" s="1" t="s">
        <v>1336</v>
      </c>
      <c r="C1337" t="str">
        <f t="shared" si="20"/>
        <v>+918892952595</v>
      </c>
      <c r="E1337" s="4" t="s">
        <v>2677</v>
      </c>
    </row>
    <row r="1338" spans="1:5" x14ac:dyDescent="0.3">
      <c r="A1338" s="1" t="s">
        <v>1337</v>
      </c>
      <c r="C1338" t="str">
        <f t="shared" si="20"/>
        <v>+918896482533</v>
      </c>
      <c r="E1338" s="4" t="s">
        <v>2677</v>
      </c>
    </row>
    <row r="1339" spans="1:5" x14ac:dyDescent="0.3">
      <c r="A1339" s="1" t="s">
        <v>1338</v>
      </c>
      <c r="C1339" t="str">
        <f t="shared" si="20"/>
        <v>+918896524621</v>
      </c>
      <c r="E1339" s="4" t="s">
        <v>2677</v>
      </c>
    </row>
    <row r="1340" spans="1:5" x14ac:dyDescent="0.3">
      <c r="A1340" s="1" t="s">
        <v>1339</v>
      </c>
      <c r="C1340" t="str">
        <f t="shared" si="20"/>
        <v>+918896584723</v>
      </c>
      <c r="E1340" s="4" t="s">
        <v>2677</v>
      </c>
    </row>
    <row r="1341" spans="1:5" x14ac:dyDescent="0.3">
      <c r="A1341" s="1" t="s">
        <v>1340</v>
      </c>
      <c r="C1341" t="str">
        <f t="shared" si="20"/>
        <v>+918897431592</v>
      </c>
      <c r="E1341" s="4" t="s">
        <v>2677</v>
      </c>
    </row>
    <row r="1342" spans="1:5" x14ac:dyDescent="0.3">
      <c r="A1342" s="1" t="s">
        <v>1341</v>
      </c>
      <c r="C1342" t="str">
        <f t="shared" si="20"/>
        <v>+918900564432</v>
      </c>
      <c r="E1342" s="4" t="s">
        <v>2677</v>
      </c>
    </row>
    <row r="1343" spans="1:5" x14ac:dyDescent="0.3">
      <c r="A1343" s="1" t="s">
        <v>1342</v>
      </c>
      <c r="C1343" t="str">
        <f t="shared" si="20"/>
        <v>+918904023213</v>
      </c>
      <c r="E1343" s="4" t="s">
        <v>2677</v>
      </c>
    </row>
    <row r="1344" spans="1:5" x14ac:dyDescent="0.3">
      <c r="A1344" s="1" t="s">
        <v>1343</v>
      </c>
      <c r="C1344" t="str">
        <f t="shared" si="20"/>
        <v>+918904106680</v>
      </c>
      <c r="E1344" s="4" t="s">
        <v>2677</v>
      </c>
    </row>
    <row r="1345" spans="1:5" x14ac:dyDescent="0.3">
      <c r="A1345" s="1" t="s">
        <v>1344</v>
      </c>
      <c r="C1345" t="str">
        <f t="shared" si="20"/>
        <v>+918904201422</v>
      </c>
      <c r="E1345" s="4" t="s">
        <v>2677</v>
      </c>
    </row>
    <row r="1346" spans="1:5" x14ac:dyDescent="0.3">
      <c r="A1346" s="1" t="s">
        <v>1345</v>
      </c>
      <c r="C1346" t="str">
        <f t="shared" si="20"/>
        <v>+918904218424</v>
      </c>
      <c r="E1346" s="4" t="s">
        <v>2677</v>
      </c>
    </row>
    <row r="1347" spans="1:5" x14ac:dyDescent="0.3">
      <c r="A1347" s="1" t="s">
        <v>1346</v>
      </c>
      <c r="C1347" t="str">
        <f t="shared" ref="C1347:C1410" si="21">CONCATENATE("+", A1347)</f>
        <v>+918904240002</v>
      </c>
      <c r="E1347" s="4" t="s">
        <v>2677</v>
      </c>
    </row>
    <row r="1348" spans="1:5" x14ac:dyDescent="0.3">
      <c r="A1348" s="1" t="s">
        <v>1347</v>
      </c>
      <c r="C1348" t="str">
        <f t="shared" si="21"/>
        <v>+918904319646</v>
      </c>
      <c r="E1348" s="4" t="s">
        <v>2677</v>
      </c>
    </row>
    <row r="1349" spans="1:5" x14ac:dyDescent="0.3">
      <c r="A1349" s="1" t="s">
        <v>1348</v>
      </c>
      <c r="C1349" t="str">
        <f t="shared" si="21"/>
        <v>+918904321470</v>
      </c>
      <c r="E1349" s="4" t="s">
        <v>2677</v>
      </c>
    </row>
    <row r="1350" spans="1:5" x14ac:dyDescent="0.3">
      <c r="A1350" s="1" t="s">
        <v>1349</v>
      </c>
      <c r="C1350" t="str">
        <f t="shared" si="21"/>
        <v>+918904367061</v>
      </c>
      <c r="E1350" s="4" t="s">
        <v>2677</v>
      </c>
    </row>
    <row r="1351" spans="1:5" x14ac:dyDescent="0.3">
      <c r="A1351" s="1" t="s">
        <v>1350</v>
      </c>
      <c r="C1351" t="str">
        <f t="shared" si="21"/>
        <v>+918904401012</v>
      </c>
      <c r="E1351" s="4" t="s">
        <v>2677</v>
      </c>
    </row>
    <row r="1352" spans="1:5" x14ac:dyDescent="0.3">
      <c r="A1352" s="1" t="s">
        <v>1351</v>
      </c>
      <c r="C1352" t="str">
        <f t="shared" si="21"/>
        <v>+918904442955</v>
      </c>
      <c r="E1352" s="4" t="s">
        <v>2677</v>
      </c>
    </row>
    <row r="1353" spans="1:5" x14ac:dyDescent="0.3">
      <c r="A1353" s="1" t="s">
        <v>1352</v>
      </c>
      <c r="C1353" t="str">
        <f t="shared" si="21"/>
        <v>+918904443990</v>
      </c>
      <c r="E1353" s="4" t="s">
        <v>2677</v>
      </c>
    </row>
    <row r="1354" spans="1:5" x14ac:dyDescent="0.3">
      <c r="A1354" s="1" t="s">
        <v>1353</v>
      </c>
      <c r="C1354" t="str">
        <f t="shared" si="21"/>
        <v>+918904488159</v>
      </c>
      <c r="E1354" s="4" t="s">
        <v>2677</v>
      </c>
    </row>
    <row r="1355" spans="1:5" x14ac:dyDescent="0.3">
      <c r="A1355" s="1" t="s">
        <v>1354</v>
      </c>
      <c r="C1355" t="str">
        <f t="shared" si="21"/>
        <v>+918904542553</v>
      </c>
      <c r="E1355" s="4" t="s">
        <v>2677</v>
      </c>
    </row>
    <row r="1356" spans="1:5" x14ac:dyDescent="0.3">
      <c r="A1356" s="1" t="s">
        <v>1355</v>
      </c>
      <c r="C1356" t="str">
        <f t="shared" si="21"/>
        <v>+918904560041</v>
      </c>
      <c r="E1356" s="4" t="s">
        <v>2677</v>
      </c>
    </row>
    <row r="1357" spans="1:5" x14ac:dyDescent="0.3">
      <c r="A1357" s="1" t="s">
        <v>1356</v>
      </c>
      <c r="C1357" t="str">
        <f t="shared" si="21"/>
        <v>+918904567025</v>
      </c>
      <c r="E1357" s="4" t="s">
        <v>2677</v>
      </c>
    </row>
    <row r="1358" spans="1:5" x14ac:dyDescent="0.3">
      <c r="A1358" s="1" t="s">
        <v>1357</v>
      </c>
      <c r="C1358" t="str">
        <f t="shared" si="21"/>
        <v>+918904589805</v>
      </c>
      <c r="E1358" s="4" t="s">
        <v>2677</v>
      </c>
    </row>
    <row r="1359" spans="1:5" x14ac:dyDescent="0.3">
      <c r="A1359" s="1" t="s">
        <v>1358</v>
      </c>
      <c r="C1359" t="str">
        <f t="shared" si="21"/>
        <v>+918904645255</v>
      </c>
      <c r="E1359" s="4" t="s">
        <v>2677</v>
      </c>
    </row>
    <row r="1360" spans="1:5" x14ac:dyDescent="0.3">
      <c r="A1360" s="1" t="s">
        <v>1359</v>
      </c>
      <c r="C1360" t="str">
        <f t="shared" si="21"/>
        <v>+918904672576</v>
      </c>
      <c r="E1360" s="4" t="s">
        <v>2677</v>
      </c>
    </row>
    <row r="1361" spans="1:5" x14ac:dyDescent="0.3">
      <c r="A1361" s="1" t="s">
        <v>1360</v>
      </c>
      <c r="C1361" t="str">
        <f t="shared" si="21"/>
        <v>+918904724032</v>
      </c>
      <c r="E1361" s="4" t="s">
        <v>2677</v>
      </c>
    </row>
    <row r="1362" spans="1:5" x14ac:dyDescent="0.3">
      <c r="A1362" s="1" t="s">
        <v>1361</v>
      </c>
      <c r="C1362" t="str">
        <f t="shared" si="21"/>
        <v>+918904834190</v>
      </c>
      <c r="E1362" s="4" t="s">
        <v>2677</v>
      </c>
    </row>
    <row r="1363" spans="1:5" x14ac:dyDescent="0.3">
      <c r="A1363" s="1" t="s">
        <v>1362</v>
      </c>
      <c r="C1363" t="str">
        <f t="shared" si="21"/>
        <v>+918904848707</v>
      </c>
      <c r="E1363" s="4" t="s">
        <v>2677</v>
      </c>
    </row>
    <row r="1364" spans="1:5" x14ac:dyDescent="0.3">
      <c r="A1364" s="1" t="s">
        <v>1363</v>
      </c>
      <c r="C1364" t="str">
        <f t="shared" si="21"/>
        <v>+918904860048</v>
      </c>
      <c r="E1364" s="4" t="s">
        <v>2677</v>
      </c>
    </row>
    <row r="1365" spans="1:5" x14ac:dyDescent="0.3">
      <c r="A1365" s="1" t="s">
        <v>1364</v>
      </c>
      <c r="C1365" t="str">
        <f t="shared" si="21"/>
        <v>+918904894955</v>
      </c>
      <c r="E1365" s="4" t="s">
        <v>2677</v>
      </c>
    </row>
    <row r="1366" spans="1:5" x14ac:dyDescent="0.3">
      <c r="A1366" s="1" t="s">
        <v>1365</v>
      </c>
      <c r="C1366" t="str">
        <f t="shared" si="21"/>
        <v>+918904911977</v>
      </c>
      <c r="E1366" s="4" t="s">
        <v>2677</v>
      </c>
    </row>
    <row r="1367" spans="1:5" x14ac:dyDescent="0.3">
      <c r="A1367" s="1" t="s">
        <v>1366</v>
      </c>
      <c r="C1367" t="str">
        <f t="shared" si="21"/>
        <v>+918919893852</v>
      </c>
      <c r="E1367" s="4" t="s">
        <v>2677</v>
      </c>
    </row>
    <row r="1368" spans="1:5" x14ac:dyDescent="0.3">
      <c r="A1368" s="1" t="s">
        <v>1367</v>
      </c>
      <c r="C1368" t="str">
        <f t="shared" si="21"/>
        <v>+918923651473</v>
      </c>
      <c r="E1368" s="4" t="s">
        <v>2677</v>
      </c>
    </row>
    <row r="1369" spans="1:5" x14ac:dyDescent="0.3">
      <c r="A1369" s="1" t="s">
        <v>1368</v>
      </c>
      <c r="C1369" t="str">
        <f t="shared" si="21"/>
        <v>+918923654123</v>
      </c>
      <c r="E1369" s="4" t="s">
        <v>2677</v>
      </c>
    </row>
    <row r="1370" spans="1:5" x14ac:dyDescent="0.3">
      <c r="A1370" s="1" t="s">
        <v>1369</v>
      </c>
      <c r="C1370" t="str">
        <f t="shared" si="21"/>
        <v>+918923658745</v>
      </c>
      <c r="E1370" s="4" t="s">
        <v>2677</v>
      </c>
    </row>
    <row r="1371" spans="1:5" x14ac:dyDescent="0.3">
      <c r="A1371" s="1" t="s">
        <v>1370</v>
      </c>
      <c r="C1371" t="str">
        <f t="shared" si="21"/>
        <v>+918924816482</v>
      </c>
      <c r="E1371" s="4" t="s">
        <v>2677</v>
      </c>
    </row>
    <row r="1372" spans="1:5" x14ac:dyDescent="0.3">
      <c r="A1372" s="1" t="s">
        <v>1371</v>
      </c>
      <c r="C1372" t="str">
        <f t="shared" si="21"/>
        <v>+918925427561</v>
      </c>
      <c r="E1372" s="4" t="s">
        <v>2677</v>
      </c>
    </row>
    <row r="1373" spans="1:5" x14ac:dyDescent="0.3">
      <c r="A1373" s="1" t="s">
        <v>1372</v>
      </c>
      <c r="C1373" t="str">
        <f t="shared" si="21"/>
        <v>+918925672645</v>
      </c>
      <c r="E1373" s="4" t="s">
        <v>2677</v>
      </c>
    </row>
    <row r="1374" spans="1:5" x14ac:dyDescent="0.3">
      <c r="A1374" s="1" t="s">
        <v>1373</v>
      </c>
      <c r="C1374" t="str">
        <f t="shared" si="21"/>
        <v>+918939288788</v>
      </c>
      <c r="E1374" s="4" t="s">
        <v>2677</v>
      </c>
    </row>
    <row r="1375" spans="1:5" x14ac:dyDescent="0.3">
      <c r="A1375" s="1" t="s">
        <v>1374</v>
      </c>
      <c r="C1375" t="str">
        <f t="shared" si="21"/>
        <v>+918943041061</v>
      </c>
      <c r="E1375" s="4" t="s">
        <v>2677</v>
      </c>
    </row>
    <row r="1376" spans="1:5" x14ac:dyDescent="0.3">
      <c r="A1376" s="1" t="s">
        <v>1375</v>
      </c>
      <c r="C1376" t="str">
        <f t="shared" si="21"/>
        <v>+918951041788</v>
      </c>
      <c r="E1376" s="4" t="s">
        <v>2677</v>
      </c>
    </row>
    <row r="1377" spans="1:5" x14ac:dyDescent="0.3">
      <c r="A1377" s="1" t="s">
        <v>1376</v>
      </c>
      <c r="C1377" t="str">
        <f t="shared" si="21"/>
        <v>+918951060828</v>
      </c>
      <c r="E1377" s="4" t="s">
        <v>2677</v>
      </c>
    </row>
    <row r="1378" spans="1:5" x14ac:dyDescent="0.3">
      <c r="A1378" s="1" t="s">
        <v>1377</v>
      </c>
      <c r="C1378" t="str">
        <f t="shared" si="21"/>
        <v>+918951096570</v>
      </c>
      <c r="E1378" s="4" t="s">
        <v>2677</v>
      </c>
    </row>
    <row r="1379" spans="1:5" x14ac:dyDescent="0.3">
      <c r="A1379" s="1" t="s">
        <v>1378</v>
      </c>
      <c r="C1379" t="str">
        <f t="shared" si="21"/>
        <v>+918951150841</v>
      </c>
      <c r="E1379" s="4" t="s">
        <v>2677</v>
      </c>
    </row>
    <row r="1380" spans="1:5" x14ac:dyDescent="0.3">
      <c r="A1380" s="1" t="s">
        <v>1379</v>
      </c>
      <c r="C1380" t="str">
        <f t="shared" si="21"/>
        <v>+918951160437</v>
      </c>
      <c r="E1380" s="4" t="s">
        <v>2677</v>
      </c>
    </row>
    <row r="1381" spans="1:5" x14ac:dyDescent="0.3">
      <c r="A1381" s="1" t="s">
        <v>1380</v>
      </c>
      <c r="C1381" t="str">
        <f t="shared" si="21"/>
        <v>+918951175358</v>
      </c>
      <c r="E1381" s="4" t="s">
        <v>2677</v>
      </c>
    </row>
    <row r="1382" spans="1:5" x14ac:dyDescent="0.3">
      <c r="A1382" s="1" t="s">
        <v>1381</v>
      </c>
      <c r="C1382" t="str">
        <f t="shared" si="21"/>
        <v>+918951178824</v>
      </c>
      <c r="E1382" s="4" t="s">
        <v>2677</v>
      </c>
    </row>
    <row r="1383" spans="1:5" x14ac:dyDescent="0.3">
      <c r="A1383" s="1" t="s">
        <v>1382</v>
      </c>
      <c r="C1383" t="str">
        <f t="shared" si="21"/>
        <v>+918951259042</v>
      </c>
      <c r="E1383" s="4" t="s">
        <v>2677</v>
      </c>
    </row>
    <row r="1384" spans="1:5" x14ac:dyDescent="0.3">
      <c r="A1384" s="1" t="s">
        <v>1383</v>
      </c>
      <c r="C1384" t="str">
        <f t="shared" si="21"/>
        <v>+918951311472</v>
      </c>
      <c r="E1384" s="4" t="s">
        <v>2677</v>
      </c>
    </row>
    <row r="1385" spans="1:5" x14ac:dyDescent="0.3">
      <c r="A1385" s="1" t="s">
        <v>1384</v>
      </c>
      <c r="C1385" t="str">
        <f t="shared" si="21"/>
        <v>+918951344592</v>
      </c>
      <c r="E1385" s="4" t="s">
        <v>2677</v>
      </c>
    </row>
    <row r="1386" spans="1:5" x14ac:dyDescent="0.3">
      <c r="A1386" s="1" t="s">
        <v>1385</v>
      </c>
      <c r="C1386" t="str">
        <f t="shared" si="21"/>
        <v>+918951353310</v>
      </c>
      <c r="E1386" s="4" t="s">
        <v>2677</v>
      </c>
    </row>
    <row r="1387" spans="1:5" x14ac:dyDescent="0.3">
      <c r="A1387" s="1" t="s">
        <v>1386</v>
      </c>
      <c r="C1387" t="str">
        <f t="shared" si="21"/>
        <v>+918951401176</v>
      </c>
      <c r="E1387" s="4" t="s">
        <v>2677</v>
      </c>
    </row>
    <row r="1388" spans="1:5" x14ac:dyDescent="0.3">
      <c r="A1388" s="1" t="s">
        <v>1387</v>
      </c>
      <c r="C1388" t="str">
        <f t="shared" si="21"/>
        <v>+918951500642</v>
      </c>
      <c r="E1388" s="4" t="s">
        <v>2677</v>
      </c>
    </row>
    <row r="1389" spans="1:5" x14ac:dyDescent="0.3">
      <c r="A1389" s="1" t="s">
        <v>1388</v>
      </c>
      <c r="C1389" t="str">
        <f t="shared" si="21"/>
        <v>+918951784486</v>
      </c>
      <c r="E1389" s="4" t="s">
        <v>2677</v>
      </c>
    </row>
    <row r="1390" spans="1:5" x14ac:dyDescent="0.3">
      <c r="A1390" s="1" t="s">
        <v>1389</v>
      </c>
      <c r="C1390" t="str">
        <f t="shared" si="21"/>
        <v>+918951808981</v>
      </c>
      <c r="E1390" s="4" t="s">
        <v>2677</v>
      </c>
    </row>
    <row r="1391" spans="1:5" x14ac:dyDescent="0.3">
      <c r="A1391" s="1" t="s">
        <v>1390</v>
      </c>
      <c r="C1391" t="str">
        <f t="shared" si="21"/>
        <v>+918951840520</v>
      </c>
      <c r="E1391" s="4" t="s">
        <v>2677</v>
      </c>
    </row>
    <row r="1392" spans="1:5" x14ac:dyDescent="0.3">
      <c r="A1392" s="1" t="s">
        <v>1391</v>
      </c>
      <c r="C1392" t="str">
        <f t="shared" si="21"/>
        <v>+918951970157</v>
      </c>
      <c r="E1392" s="4" t="s">
        <v>2677</v>
      </c>
    </row>
    <row r="1393" spans="1:5" x14ac:dyDescent="0.3">
      <c r="A1393" s="1" t="s">
        <v>1392</v>
      </c>
      <c r="C1393" t="str">
        <f t="shared" si="21"/>
        <v>+918951991244</v>
      </c>
      <c r="E1393" s="4" t="s">
        <v>2677</v>
      </c>
    </row>
    <row r="1394" spans="1:5" x14ac:dyDescent="0.3">
      <c r="A1394" s="1" t="s">
        <v>1393</v>
      </c>
      <c r="C1394" t="str">
        <f t="shared" si="21"/>
        <v>+918952648126</v>
      </c>
      <c r="E1394" s="4" t="s">
        <v>2677</v>
      </c>
    </row>
    <row r="1395" spans="1:5" x14ac:dyDescent="0.3">
      <c r="A1395" s="1" t="s">
        <v>1394</v>
      </c>
      <c r="C1395" t="str">
        <f t="shared" si="21"/>
        <v>+918952674825</v>
      </c>
      <c r="E1395" s="4" t="s">
        <v>2677</v>
      </c>
    </row>
    <row r="1396" spans="1:5" x14ac:dyDescent="0.3">
      <c r="A1396" s="1" t="s">
        <v>1395</v>
      </c>
      <c r="C1396" t="str">
        <f t="shared" si="21"/>
        <v>+918954871564</v>
      </c>
      <c r="E1396" s="4" t="s">
        <v>2677</v>
      </c>
    </row>
    <row r="1397" spans="1:5" x14ac:dyDescent="0.3">
      <c r="A1397" s="1" t="s">
        <v>1396</v>
      </c>
      <c r="C1397" t="str">
        <f t="shared" si="21"/>
        <v>+918956148154</v>
      </c>
      <c r="E1397" s="4" t="s">
        <v>2677</v>
      </c>
    </row>
    <row r="1398" spans="1:5" x14ac:dyDescent="0.3">
      <c r="A1398" s="1" t="s">
        <v>1397</v>
      </c>
      <c r="C1398" t="str">
        <f t="shared" si="21"/>
        <v>+918956158458</v>
      </c>
      <c r="E1398" s="4" t="s">
        <v>2677</v>
      </c>
    </row>
    <row r="1399" spans="1:5" x14ac:dyDescent="0.3">
      <c r="A1399" s="1" t="s">
        <v>1398</v>
      </c>
      <c r="C1399" t="str">
        <f t="shared" si="21"/>
        <v>+918956224752</v>
      </c>
      <c r="E1399" s="4" t="s">
        <v>2677</v>
      </c>
    </row>
    <row r="1400" spans="1:5" x14ac:dyDescent="0.3">
      <c r="A1400" s="1" t="s">
        <v>1399</v>
      </c>
      <c r="C1400" t="str">
        <f t="shared" si="21"/>
        <v>+918956234712</v>
      </c>
      <c r="E1400" s="4" t="s">
        <v>2677</v>
      </c>
    </row>
    <row r="1401" spans="1:5" x14ac:dyDescent="0.3">
      <c r="A1401" s="1" t="s">
        <v>1400</v>
      </c>
      <c r="C1401" t="str">
        <f t="shared" si="21"/>
        <v>+918956234714</v>
      </c>
      <c r="E1401" s="4" t="s">
        <v>2677</v>
      </c>
    </row>
    <row r="1402" spans="1:5" x14ac:dyDescent="0.3">
      <c r="A1402" s="1" t="s">
        <v>1401</v>
      </c>
      <c r="C1402" t="str">
        <f t="shared" si="21"/>
        <v>+918956234715</v>
      </c>
      <c r="E1402" s="4" t="s">
        <v>2677</v>
      </c>
    </row>
    <row r="1403" spans="1:5" x14ac:dyDescent="0.3">
      <c r="A1403" s="1" t="s">
        <v>1402</v>
      </c>
      <c r="C1403" t="str">
        <f t="shared" si="21"/>
        <v>+918956234721</v>
      </c>
      <c r="E1403" s="4" t="s">
        <v>2677</v>
      </c>
    </row>
    <row r="1404" spans="1:5" x14ac:dyDescent="0.3">
      <c r="A1404" s="1" t="s">
        <v>1403</v>
      </c>
      <c r="C1404" t="str">
        <f t="shared" si="21"/>
        <v>+918956234722</v>
      </c>
      <c r="E1404" s="4" t="s">
        <v>2677</v>
      </c>
    </row>
    <row r="1405" spans="1:5" x14ac:dyDescent="0.3">
      <c r="A1405" s="1" t="s">
        <v>1404</v>
      </c>
      <c r="C1405" t="str">
        <f t="shared" si="21"/>
        <v>+918956234728</v>
      </c>
      <c r="E1405" s="4" t="s">
        <v>2677</v>
      </c>
    </row>
    <row r="1406" spans="1:5" x14ac:dyDescent="0.3">
      <c r="A1406" s="1" t="s">
        <v>1405</v>
      </c>
      <c r="C1406" t="str">
        <f t="shared" si="21"/>
        <v>+918956234736</v>
      </c>
      <c r="E1406" s="4" t="s">
        <v>2677</v>
      </c>
    </row>
    <row r="1407" spans="1:5" x14ac:dyDescent="0.3">
      <c r="A1407" s="1" t="s">
        <v>1406</v>
      </c>
      <c r="C1407" t="str">
        <f t="shared" si="21"/>
        <v>+918956234785</v>
      </c>
      <c r="E1407" s="4" t="s">
        <v>2677</v>
      </c>
    </row>
    <row r="1408" spans="1:5" x14ac:dyDescent="0.3">
      <c r="A1408" s="1" t="s">
        <v>1407</v>
      </c>
      <c r="C1408" t="str">
        <f t="shared" si="21"/>
        <v>+918956234858</v>
      </c>
      <c r="E1408" s="4" t="s">
        <v>2677</v>
      </c>
    </row>
    <row r="1409" spans="1:5" x14ac:dyDescent="0.3">
      <c r="A1409" s="1" t="s">
        <v>1408</v>
      </c>
      <c r="C1409" t="str">
        <f t="shared" si="21"/>
        <v>+918956243722</v>
      </c>
      <c r="E1409" s="4" t="s">
        <v>2677</v>
      </c>
    </row>
    <row r="1410" spans="1:5" x14ac:dyDescent="0.3">
      <c r="A1410" s="1" t="s">
        <v>1409</v>
      </c>
      <c r="C1410" t="str">
        <f t="shared" si="21"/>
        <v>+918956243872</v>
      </c>
      <c r="E1410" s="4" t="s">
        <v>2677</v>
      </c>
    </row>
    <row r="1411" spans="1:5" x14ac:dyDescent="0.3">
      <c r="A1411" s="1" t="s">
        <v>1410</v>
      </c>
      <c r="C1411" t="str">
        <f t="shared" ref="C1411:C1474" si="22">CONCATENATE("+", A1411)</f>
        <v>+918956244825</v>
      </c>
      <c r="E1411" s="4" t="s">
        <v>2677</v>
      </c>
    </row>
    <row r="1412" spans="1:5" x14ac:dyDescent="0.3">
      <c r="A1412" s="1" t="s">
        <v>1411</v>
      </c>
      <c r="C1412" t="str">
        <f t="shared" si="22"/>
        <v>+918956247123</v>
      </c>
      <c r="E1412" s="4" t="s">
        <v>2677</v>
      </c>
    </row>
    <row r="1413" spans="1:5" x14ac:dyDescent="0.3">
      <c r="A1413" s="1" t="s">
        <v>1412</v>
      </c>
      <c r="C1413" t="str">
        <f t="shared" si="22"/>
        <v>+918956247321</v>
      </c>
      <c r="E1413" s="4" t="s">
        <v>2677</v>
      </c>
    </row>
    <row r="1414" spans="1:5" x14ac:dyDescent="0.3">
      <c r="A1414" s="1" t="s">
        <v>1413</v>
      </c>
      <c r="C1414" t="str">
        <f t="shared" si="22"/>
        <v>+918956247515</v>
      </c>
      <c r="E1414" s="4" t="s">
        <v>2677</v>
      </c>
    </row>
    <row r="1415" spans="1:5" x14ac:dyDescent="0.3">
      <c r="A1415" s="1" t="s">
        <v>1414</v>
      </c>
      <c r="C1415" t="str">
        <f t="shared" si="22"/>
        <v>+918956248154</v>
      </c>
      <c r="E1415" s="4" t="s">
        <v>2677</v>
      </c>
    </row>
    <row r="1416" spans="1:5" x14ac:dyDescent="0.3">
      <c r="A1416" s="1" t="s">
        <v>1415</v>
      </c>
      <c r="C1416" t="str">
        <f t="shared" si="22"/>
        <v>+918956248155</v>
      </c>
      <c r="E1416" s="4" t="s">
        <v>2677</v>
      </c>
    </row>
    <row r="1417" spans="1:5" x14ac:dyDescent="0.3">
      <c r="A1417" s="1" t="s">
        <v>1416</v>
      </c>
      <c r="C1417" t="str">
        <f t="shared" si="22"/>
        <v>+918956254916</v>
      </c>
      <c r="E1417" s="4" t="s">
        <v>2677</v>
      </c>
    </row>
    <row r="1418" spans="1:5" x14ac:dyDescent="0.3">
      <c r="A1418" s="1" t="s">
        <v>1417</v>
      </c>
      <c r="C1418" t="str">
        <f t="shared" si="22"/>
        <v>+918956257845</v>
      </c>
      <c r="E1418" s="4" t="s">
        <v>2677</v>
      </c>
    </row>
    <row r="1419" spans="1:5" x14ac:dyDescent="0.3">
      <c r="A1419" s="1" t="s">
        <v>1418</v>
      </c>
      <c r="C1419" t="str">
        <f t="shared" si="22"/>
        <v>+918956258425</v>
      </c>
      <c r="E1419" s="4" t="s">
        <v>2677</v>
      </c>
    </row>
    <row r="1420" spans="1:5" x14ac:dyDescent="0.3">
      <c r="A1420" s="1" t="s">
        <v>1419</v>
      </c>
      <c r="C1420" t="str">
        <f t="shared" si="22"/>
        <v>+918956271235</v>
      </c>
      <c r="E1420" s="4" t="s">
        <v>2677</v>
      </c>
    </row>
    <row r="1421" spans="1:5" x14ac:dyDescent="0.3">
      <c r="A1421" s="1" t="s">
        <v>1420</v>
      </c>
      <c r="C1421" t="str">
        <f t="shared" si="22"/>
        <v>+918956277221</v>
      </c>
      <c r="E1421" s="4" t="s">
        <v>2677</v>
      </c>
    </row>
    <row r="1422" spans="1:5" x14ac:dyDescent="0.3">
      <c r="A1422" s="1" t="s">
        <v>1421</v>
      </c>
      <c r="C1422" t="str">
        <f t="shared" si="22"/>
        <v>+918956284582</v>
      </c>
      <c r="E1422" s="4" t="s">
        <v>2677</v>
      </c>
    </row>
    <row r="1423" spans="1:5" x14ac:dyDescent="0.3">
      <c r="A1423" s="1" t="s">
        <v>1422</v>
      </c>
      <c r="C1423" t="str">
        <f t="shared" si="22"/>
        <v>+918956284715</v>
      </c>
      <c r="E1423" s="4" t="s">
        <v>2677</v>
      </c>
    </row>
    <row r="1424" spans="1:5" x14ac:dyDescent="0.3">
      <c r="A1424" s="1" t="s">
        <v>1423</v>
      </c>
      <c r="C1424" t="str">
        <f t="shared" si="22"/>
        <v>+918956284781</v>
      </c>
      <c r="E1424" s="4" t="s">
        <v>2677</v>
      </c>
    </row>
    <row r="1425" spans="1:5" x14ac:dyDescent="0.3">
      <c r="A1425" s="1" t="s">
        <v>1424</v>
      </c>
      <c r="C1425" t="str">
        <f t="shared" si="22"/>
        <v>+918956284875</v>
      </c>
      <c r="E1425" s="4" t="s">
        <v>2677</v>
      </c>
    </row>
    <row r="1426" spans="1:5" x14ac:dyDescent="0.3">
      <c r="A1426" s="1" t="s">
        <v>1425</v>
      </c>
      <c r="C1426" t="str">
        <f t="shared" si="22"/>
        <v>+918956287515</v>
      </c>
      <c r="E1426" s="4" t="s">
        <v>2677</v>
      </c>
    </row>
    <row r="1427" spans="1:5" x14ac:dyDescent="0.3">
      <c r="A1427" s="1" t="s">
        <v>1426</v>
      </c>
      <c r="C1427" t="str">
        <f t="shared" si="22"/>
        <v>+918956324172</v>
      </c>
      <c r="E1427" s="4" t="s">
        <v>2677</v>
      </c>
    </row>
    <row r="1428" spans="1:5" x14ac:dyDescent="0.3">
      <c r="A1428" s="1" t="s">
        <v>1427</v>
      </c>
      <c r="C1428" t="str">
        <f t="shared" si="22"/>
        <v>+918956324472</v>
      </c>
      <c r="E1428" s="4" t="s">
        <v>2677</v>
      </c>
    </row>
    <row r="1429" spans="1:5" x14ac:dyDescent="0.3">
      <c r="A1429" s="1" t="s">
        <v>1428</v>
      </c>
      <c r="C1429" t="str">
        <f t="shared" si="22"/>
        <v>+918956324712</v>
      </c>
      <c r="E1429" s="4" t="s">
        <v>2677</v>
      </c>
    </row>
    <row r="1430" spans="1:5" x14ac:dyDescent="0.3">
      <c r="A1430" s="1" t="s">
        <v>1429</v>
      </c>
      <c r="C1430" t="str">
        <f t="shared" si="22"/>
        <v>+918956324723</v>
      </c>
      <c r="E1430" s="4" t="s">
        <v>2677</v>
      </c>
    </row>
    <row r="1431" spans="1:5" x14ac:dyDescent="0.3">
      <c r="A1431" s="1" t="s">
        <v>1430</v>
      </c>
      <c r="C1431" t="str">
        <f t="shared" si="22"/>
        <v>+918956325811</v>
      </c>
      <c r="E1431" s="4" t="s">
        <v>2677</v>
      </c>
    </row>
    <row r="1432" spans="1:5" x14ac:dyDescent="0.3">
      <c r="A1432" s="1" t="s">
        <v>1431</v>
      </c>
      <c r="C1432" t="str">
        <f t="shared" si="22"/>
        <v>+918956328455</v>
      </c>
      <c r="E1432" s="4" t="s">
        <v>2677</v>
      </c>
    </row>
    <row r="1433" spans="1:5" x14ac:dyDescent="0.3">
      <c r="A1433" s="1" t="s">
        <v>1432</v>
      </c>
      <c r="C1433" t="str">
        <f t="shared" si="22"/>
        <v>+918956412546</v>
      </c>
      <c r="E1433" s="4" t="s">
        <v>2677</v>
      </c>
    </row>
    <row r="1434" spans="1:5" x14ac:dyDescent="0.3">
      <c r="A1434" s="1" t="s">
        <v>1433</v>
      </c>
      <c r="C1434" t="str">
        <f t="shared" si="22"/>
        <v>+918956427135</v>
      </c>
      <c r="E1434" s="4" t="s">
        <v>2677</v>
      </c>
    </row>
    <row r="1435" spans="1:5" x14ac:dyDescent="0.3">
      <c r="A1435" s="1" t="s">
        <v>1434</v>
      </c>
      <c r="C1435" t="str">
        <f t="shared" si="22"/>
        <v>+918956472415</v>
      </c>
      <c r="E1435" s="4" t="s">
        <v>2677</v>
      </c>
    </row>
    <row r="1436" spans="1:5" x14ac:dyDescent="0.3">
      <c r="A1436" s="1" t="s">
        <v>1435</v>
      </c>
      <c r="C1436" t="str">
        <f t="shared" si="22"/>
        <v>+918956742445</v>
      </c>
      <c r="E1436" s="4" t="s">
        <v>2677</v>
      </c>
    </row>
    <row r="1437" spans="1:5" x14ac:dyDescent="0.3">
      <c r="A1437" s="1" t="s">
        <v>1436</v>
      </c>
      <c r="C1437" t="str">
        <f t="shared" si="22"/>
        <v>+918956845076</v>
      </c>
      <c r="E1437" s="4" t="s">
        <v>2677</v>
      </c>
    </row>
    <row r="1438" spans="1:5" x14ac:dyDescent="0.3">
      <c r="A1438" s="1" t="s">
        <v>1437</v>
      </c>
      <c r="C1438" t="str">
        <f t="shared" si="22"/>
        <v>+918956856225</v>
      </c>
      <c r="E1438" s="4" t="s">
        <v>2677</v>
      </c>
    </row>
    <row r="1439" spans="1:5" x14ac:dyDescent="0.3">
      <c r="A1439" s="1" t="s">
        <v>1438</v>
      </c>
      <c r="C1439" t="str">
        <f t="shared" si="22"/>
        <v>+918957452623</v>
      </c>
      <c r="E1439" s="4" t="s">
        <v>2677</v>
      </c>
    </row>
    <row r="1440" spans="1:5" x14ac:dyDescent="0.3">
      <c r="A1440" s="1" t="s">
        <v>1439</v>
      </c>
      <c r="C1440" t="str">
        <f t="shared" si="22"/>
        <v>+918957845682</v>
      </c>
      <c r="E1440" s="4" t="s">
        <v>2677</v>
      </c>
    </row>
    <row r="1441" spans="1:5" x14ac:dyDescent="0.3">
      <c r="A1441" s="1" t="s">
        <v>1440</v>
      </c>
      <c r="C1441" t="str">
        <f t="shared" si="22"/>
        <v>+918958475568</v>
      </c>
      <c r="E1441" s="4" t="s">
        <v>2677</v>
      </c>
    </row>
    <row r="1442" spans="1:5" x14ac:dyDescent="0.3">
      <c r="A1442" s="1" t="s">
        <v>1441</v>
      </c>
      <c r="C1442" t="str">
        <f t="shared" si="22"/>
        <v>+918958585559</v>
      </c>
      <c r="E1442" s="4" t="s">
        <v>2677</v>
      </c>
    </row>
    <row r="1443" spans="1:5" x14ac:dyDescent="0.3">
      <c r="A1443" s="1" t="s">
        <v>1442</v>
      </c>
      <c r="C1443" t="str">
        <f t="shared" si="22"/>
        <v>+918958745855</v>
      </c>
      <c r="E1443" s="4" t="s">
        <v>2677</v>
      </c>
    </row>
    <row r="1444" spans="1:5" x14ac:dyDescent="0.3">
      <c r="A1444" s="1" t="s">
        <v>1443</v>
      </c>
      <c r="C1444" t="str">
        <f t="shared" si="22"/>
        <v>+918962354723</v>
      </c>
      <c r="E1444" s="4" t="s">
        <v>2677</v>
      </c>
    </row>
    <row r="1445" spans="1:5" x14ac:dyDescent="0.3">
      <c r="A1445" s="1" t="s">
        <v>1444</v>
      </c>
      <c r="C1445" t="str">
        <f t="shared" si="22"/>
        <v>+918962354854</v>
      </c>
      <c r="E1445" s="4" t="s">
        <v>2677</v>
      </c>
    </row>
    <row r="1446" spans="1:5" x14ac:dyDescent="0.3">
      <c r="A1446" s="1" t="s">
        <v>1445</v>
      </c>
      <c r="C1446" t="str">
        <f t="shared" si="22"/>
        <v>+918962415602</v>
      </c>
      <c r="E1446" s="4" t="s">
        <v>2677</v>
      </c>
    </row>
    <row r="1447" spans="1:5" x14ac:dyDescent="0.3">
      <c r="A1447" s="1" t="s">
        <v>1446</v>
      </c>
      <c r="C1447" t="str">
        <f t="shared" si="22"/>
        <v>+918962531524</v>
      </c>
      <c r="E1447" s="4" t="s">
        <v>2677</v>
      </c>
    </row>
    <row r="1448" spans="1:5" x14ac:dyDescent="0.3">
      <c r="A1448" s="1" t="s">
        <v>1447</v>
      </c>
      <c r="C1448" t="str">
        <f t="shared" si="22"/>
        <v>+918962531872</v>
      </c>
      <c r="E1448" s="4" t="s">
        <v>2677</v>
      </c>
    </row>
    <row r="1449" spans="1:5" x14ac:dyDescent="0.3">
      <c r="A1449" s="1" t="s">
        <v>1448</v>
      </c>
      <c r="C1449" t="str">
        <f t="shared" si="22"/>
        <v>+918962534712</v>
      </c>
      <c r="E1449" s="4" t="s">
        <v>2677</v>
      </c>
    </row>
    <row r="1450" spans="1:5" x14ac:dyDescent="0.3">
      <c r="A1450" s="1" t="s">
        <v>1449</v>
      </c>
      <c r="C1450" t="str">
        <f t="shared" si="22"/>
        <v>+918962543712</v>
      </c>
      <c r="E1450" s="4" t="s">
        <v>2677</v>
      </c>
    </row>
    <row r="1451" spans="1:5" x14ac:dyDescent="0.3">
      <c r="A1451" s="1" t="s">
        <v>1450</v>
      </c>
      <c r="C1451" t="str">
        <f t="shared" si="22"/>
        <v>+918962543721</v>
      </c>
      <c r="E1451" s="4" t="s">
        <v>2677</v>
      </c>
    </row>
    <row r="1452" spans="1:5" x14ac:dyDescent="0.3">
      <c r="A1452" s="1" t="s">
        <v>1451</v>
      </c>
      <c r="C1452" t="str">
        <f t="shared" si="22"/>
        <v>+918962548156</v>
      </c>
      <c r="E1452" s="4" t="s">
        <v>2677</v>
      </c>
    </row>
    <row r="1453" spans="1:5" x14ac:dyDescent="0.3">
      <c r="A1453" s="1" t="s">
        <v>1452</v>
      </c>
      <c r="C1453" t="str">
        <f t="shared" si="22"/>
        <v>+918963145624</v>
      </c>
      <c r="E1453" s="4" t="s">
        <v>2677</v>
      </c>
    </row>
    <row r="1454" spans="1:5" x14ac:dyDescent="0.3">
      <c r="A1454" s="1" t="s">
        <v>1453</v>
      </c>
      <c r="C1454" t="str">
        <f t="shared" si="22"/>
        <v>+918963254122</v>
      </c>
      <c r="E1454" s="4" t="s">
        <v>2677</v>
      </c>
    </row>
    <row r="1455" spans="1:5" x14ac:dyDescent="0.3">
      <c r="A1455" s="1" t="s">
        <v>1454</v>
      </c>
      <c r="C1455" t="str">
        <f t="shared" si="22"/>
        <v>+918963254315</v>
      </c>
      <c r="E1455" s="4" t="s">
        <v>2677</v>
      </c>
    </row>
    <row r="1456" spans="1:5" x14ac:dyDescent="0.3">
      <c r="A1456" s="1" t="s">
        <v>1455</v>
      </c>
      <c r="C1456" t="str">
        <f t="shared" si="22"/>
        <v>+918963254711</v>
      </c>
      <c r="E1456" s="4" t="s">
        <v>2677</v>
      </c>
    </row>
    <row r="1457" spans="1:5" x14ac:dyDescent="0.3">
      <c r="A1457" s="1" t="s">
        <v>1456</v>
      </c>
      <c r="C1457" t="str">
        <f t="shared" si="22"/>
        <v>+918963254714</v>
      </c>
      <c r="E1457" s="4" t="s">
        <v>2677</v>
      </c>
    </row>
    <row r="1458" spans="1:5" x14ac:dyDescent="0.3">
      <c r="A1458" s="1" t="s">
        <v>1457</v>
      </c>
      <c r="C1458" t="str">
        <f t="shared" si="22"/>
        <v>+918963254715</v>
      </c>
      <c r="E1458" s="4" t="s">
        <v>2677</v>
      </c>
    </row>
    <row r="1459" spans="1:5" x14ac:dyDescent="0.3">
      <c r="A1459" s="1" t="s">
        <v>1458</v>
      </c>
      <c r="C1459" t="str">
        <f t="shared" si="22"/>
        <v>+918963254716</v>
      </c>
      <c r="E1459" s="4" t="s">
        <v>2677</v>
      </c>
    </row>
    <row r="1460" spans="1:5" x14ac:dyDescent="0.3">
      <c r="A1460" s="1" t="s">
        <v>1459</v>
      </c>
      <c r="C1460" t="str">
        <f t="shared" si="22"/>
        <v>+918963254717</v>
      </c>
      <c r="E1460" s="4" t="s">
        <v>2677</v>
      </c>
    </row>
    <row r="1461" spans="1:5" x14ac:dyDescent="0.3">
      <c r="A1461" s="1" t="s">
        <v>1460</v>
      </c>
      <c r="C1461" t="str">
        <f t="shared" si="22"/>
        <v>+918963254718</v>
      </c>
      <c r="E1461" s="4" t="s">
        <v>2677</v>
      </c>
    </row>
    <row r="1462" spans="1:5" x14ac:dyDescent="0.3">
      <c r="A1462" s="1" t="s">
        <v>1461</v>
      </c>
      <c r="C1462" t="str">
        <f t="shared" si="22"/>
        <v>+918963254723</v>
      </c>
      <c r="E1462" s="4" t="s">
        <v>2677</v>
      </c>
    </row>
    <row r="1463" spans="1:5" x14ac:dyDescent="0.3">
      <c r="A1463" s="1" t="s">
        <v>1462</v>
      </c>
      <c r="C1463" t="str">
        <f t="shared" si="22"/>
        <v>+918963254823</v>
      </c>
      <c r="E1463" s="4" t="s">
        <v>2677</v>
      </c>
    </row>
    <row r="1464" spans="1:5" x14ac:dyDescent="0.3">
      <c r="A1464" s="1" t="s">
        <v>1463</v>
      </c>
      <c r="C1464" t="str">
        <f t="shared" si="22"/>
        <v>+918963254972</v>
      </c>
      <c r="E1464" s="4" t="s">
        <v>2677</v>
      </c>
    </row>
    <row r="1465" spans="1:5" x14ac:dyDescent="0.3">
      <c r="A1465" s="1" t="s">
        <v>1464</v>
      </c>
      <c r="C1465" t="str">
        <f t="shared" si="22"/>
        <v>+918963258475</v>
      </c>
      <c r="E1465" s="4" t="s">
        <v>2677</v>
      </c>
    </row>
    <row r="1466" spans="1:5" x14ac:dyDescent="0.3">
      <c r="A1466" s="1" t="s">
        <v>1465</v>
      </c>
      <c r="C1466" t="str">
        <f t="shared" si="22"/>
        <v>+918963521473</v>
      </c>
      <c r="E1466" s="4" t="s">
        <v>2677</v>
      </c>
    </row>
    <row r="1467" spans="1:5" x14ac:dyDescent="0.3">
      <c r="A1467" s="1" t="s">
        <v>1466</v>
      </c>
      <c r="C1467" t="str">
        <f t="shared" si="22"/>
        <v>+918965233472</v>
      </c>
      <c r="E1467" s="4" t="s">
        <v>2677</v>
      </c>
    </row>
    <row r="1468" spans="1:5" x14ac:dyDescent="0.3">
      <c r="A1468" s="1" t="s">
        <v>1467</v>
      </c>
      <c r="C1468" t="str">
        <f t="shared" si="22"/>
        <v>+918965234712</v>
      </c>
      <c r="E1468" s="4" t="s">
        <v>2677</v>
      </c>
    </row>
    <row r="1469" spans="1:5" x14ac:dyDescent="0.3">
      <c r="A1469" s="1" t="s">
        <v>1468</v>
      </c>
      <c r="C1469" t="str">
        <f t="shared" si="22"/>
        <v>+918965243156</v>
      </c>
      <c r="E1469" s="4" t="s">
        <v>2677</v>
      </c>
    </row>
    <row r="1470" spans="1:5" x14ac:dyDescent="0.3">
      <c r="A1470" s="1" t="s">
        <v>1469</v>
      </c>
      <c r="C1470" t="str">
        <f t="shared" si="22"/>
        <v>+918965248124</v>
      </c>
      <c r="E1470" s="4" t="s">
        <v>2677</v>
      </c>
    </row>
    <row r="1471" spans="1:5" x14ac:dyDescent="0.3">
      <c r="A1471" s="1" t="s">
        <v>1470</v>
      </c>
      <c r="C1471" t="str">
        <f t="shared" si="22"/>
        <v>+918965248135</v>
      </c>
      <c r="E1471" s="4" t="s">
        <v>2677</v>
      </c>
    </row>
    <row r="1472" spans="1:5" x14ac:dyDescent="0.3">
      <c r="A1472" s="1" t="s">
        <v>1471</v>
      </c>
      <c r="C1472" t="str">
        <f t="shared" si="22"/>
        <v>+918965324725</v>
      </c>
      <c r="E1472" s="4" t="s">
        <v>2677</v>
      </c>
    </row>
    <row r="1473" spans="1:5" x14ac:dyDescent="0.3">
      <c r="A1473" s="1" t="s">
        <v>1472</v>
      </c>
      <c r="C1473" t="str">
        <f t="shared" si="22"/>
        <v>+918965324872</v>
      </c>
      <c r="E1473" s="4" t="s">
        <v>2677</v>
      </c>
    </row>
    <row r="1474" spans="1:5" x14ac:dyDescent="0.3">
      <c r="A1474" s="1" t="s">
        <v>1473</v>
      </c>
      <c r="C1474" t="str">
        <f t="shared" si="22"/>
        <v>+918965481582</v>
      </c>
      <c r="E1474" s="4" t="s">
        <v>2677</v>
      </c>
    </row>
    <row r="1475" spans="1:5" x14ac:dyDescent="0.3">
      <c r="A1475" s="1" t="s">
        <v>1474</v>
      </c>
      <c r="C1475" t="str">
        <f t="shared" ref="C1475:C1538" si="23">CONCATENATE("+", A1475)</f>
        <v>+918965724117</v>
      </c>
      <c r="E1475" s="4" t="s">
        <v>2677</v>
      </c>
    </row>
    <row r="1476" spans="1:5" x14ac:dyDescent="0.3">
      <c r="A1476" s="1" t="s">
        <v>1475</v>
      </c>
      <c r="C1476" t="str">
        <f t="shared" si="23"/>
        <v>+918965824875</v>
      </c>
      <c r="E1476" s="4" t="s">
        <v>2677</v>
      </c>
    </row>
    <row r="1477" spans="1:5" x14ac:dyDescent="0.3">
      <c r="A1477" s="1" t="s">
        <v>1476</v>
      </c>
      <c r="C1477" t="str">
        <f t="shared" si="23"/>
        <v>+918965848751</v>
      </c>
      <c r="E1477" s="4" t="s">
        <v>2677</v>
      </c>
    </row>
    <row r="1478" spans="1:5" x14ac:dyDescent="0.3">
      <c r="A1478" s="1" t="s">
        <v>1477</v>
      </c>
      <c r="C1478" t="str">
        <f t="shared" si="23"/>
        <v>+918965871518</v>
      </c>
      <c r="E1478" s="4" t="s">
        <v>2677</v>
      </c>
    </row>
    <row r="1479" spans="1:5" x14ac:dyDescent="0.3">
      <c r="A1479" s="1" t="s">
        <v>1478</v>
      </c>
      <c r="C1479" t="str">
        <f t="shared" si="23"/>
        <v>+918968542145</v>
      </c>
      <c r="E1479" s="4" t="s">
        <v>2677</v>
      </c>
    </row>
    <row r="1480" spans="1:5" x14ac:dyDescent="0.3">
      <c r="A1480" s="1" t="s">
        <v>1479</v>
      </c>
      <c r="C1480" t="str">
        <f t="shared" si="23"/>
        <v>+918970001000</v>
      </c>
      <c r="E1480" s="4" t="s">
        <v>2677</v>
      </c>
    </row>
    <row r="1481" spans="1:5" x14ac:dyDescent="0.3">
      <c r="A1481" s="1" t="s">
        <v>1480</v>
      </c>
      <c r="C1481" t="str">
        <f t="shared" si="23"/>
        <v>+918970195518</v>
      </c>
      <c r="E1481" s="4" t="s">
        <v>2677</v>
      </c>
    </row>
    <row r="1482" spans="1:5" x14ac:dyDescent="0.3">
      <c r="A1482" s="1" t="s">
        <v>1481</v>
      </c>
      <c r="C1482" t="str">
        <f t="shared" si="23"/>
        <v>+918970284829</v>
      </c>
      <c r="E1482" s="4" t="s">
        <v>2677</v>
      </c>
    </row>
    <row r="1483" spans="1:5" x14ac:dyDescent="0.3">
      <c r="A1483" s="1" t="s">
        <v>1482</v>
      </c>
      <c r="C1483" t="str">
        <f t="shared" si="23"/>
        <v>+918970386400</v>
      </c>
      <c r="E1483" s="4" t="s">
        <v>2677</v>
      </c>
    </row>
    <row r="1484" spans="1:5" x14ac:dyDescent="0.3">
      <c r="A1484" s="1" t="s">
        <v>1483</v>
      </c>
      <c r="C1484" t="str">
        <f t="shared" si="23"/>
        <v>+918970444332</v>
      </c>
      <c r="E1484" s="4" t="s">
        <v>2677</v>
      </c>
    </row>
    <row r="1485" spans="1:5" x14ac:dyDescent="0.3">
      <c r="A1485" s="1" t="s">
        <v>1484</v>
      </c>
      <c r="C1485" t="str">
        <f t="shared" si="23"/>
        <v>+918970473202</v>
      </c>
      <c r="E1485" s="4" t="s">
        <v>2677</v>
      </c>
    </row>
    <row r="1486" spans="1:5" x14ac:dyDescent="0.3">
      <c r="A1486" s="1" t="s">
        <v>1485</v>
      </c>
      <c r="C1486" t="str">
        <f t="shared" si="23"/>
        <v>+918970475335</v>
      </c>
      <c r="E1486" s="4" t="s">
        <v>2677</v>
      </c>
    </row>
    <row r="1487" spans="1:5" x14ac:dyDescent="0.3">
      <c r="A1487" s="1" t="s">
        <v>1486</v>
      </c>
      <c r="C1487" t="str">
        <f t="shared" si="23"/>
        <v>+918970514320</v>
      </c>
      <c r="E1487" s="4" t="s">
        <v>2677</v>
      </c>
    </row>
    <row r="1488" spans="1:5" x14ac:dyDescent="0.3">
      <c r="A1488" s="1" t="s">
        <v>1487</v>
      </c>
      <c r="C1488" t="str">
        <f t="shared" si="23"/>
        <v>+918970558586</v>
      </c>
      <c r="E1488" s="4" t="s">
        <v>2677</v>
      </c>
    </row>
    <row r="1489" spans="1:5" x14ac:dyDescent="0.3">
      <c r="A1489" s="1" t="s">
        <v>1488</v>
      </c>
      <c r="C1489" t="str">
        <f t="shared" si="23"/>
        <v>+918970695412</v>
      </c>
      <c r="E1489" s="4" t="s">
        <v>2677</v>
      </c>
    </row>
    <row r="1490" spans="1:5" x14ac:dyDescent="0.3">
      <c r="A1490" s="1" t="s">
        <v>1489</v>
      </c>
      <c r="C1490" t="str">
        <f t="shared" si="23"/>
        <v>+918970823030</v>
      </c>
      <c r="E1490" s="4" t="s">
        <v>2677</v>
      </c>
    </row>
    <row r="1491" spans="1:5" x14ac:dyDescent="0.3">
      <c r="A1491" s="1" t="s">
        <v>1490</v>
      </c>
      <c r="C1491" t="str">
        <f t="shared" si="23"/>
        <v>+918970837379</v>
      </c>
      <c r="E1491" s="4" t="s">
        <v>2677</v>
      </c>
    </row>
    <row r="1492" spans="1:5" x14ac:dyDescent="0.3">
      <c r="A1492" s="1" t="s">
        <v>1491</v>
      </c>
      <c r="C1492" t="str">
        <f t="shared" si="23"/>
        <v>+918970845997</v>
      </c>
      <c r="E1492" s="4" t="s">
        <v>2677</v>
      </c>
    </row>
    <row r="1493" spans="1:5" x14ac:dyDescent="0.3">
      <c r="A1493" s="1" t="s">
        <v>1492</v>
      </c>
      <c r="C1493" t="str">
        <f t="shared" si="23"/>
        <v>+918970852850</v>
      </c>
      <c r="E1493" s="4" t="s">
        <v>2677</v>
      </c>
    </row>
    <row r="1494" spans="1:5" x14ac:dyDescent="0.3">
      <c r="A1494" s="1" t="s">
        <v>1493</v>
      </c>
      <c r="C1494" t="str">
        <f t="shared" si="23"/>
        <v>+918970867864</v>
      </c>
      <c r="E1494" s="4" t="s">
        <v>2677</v>
      </c>
    </row>
    <row r="1495" spans="1:5" x14ac:dyDescent="0.3">
      <c r="A1495" s="1" t="s">
        <v>1494</v>
      </c>
      <c r="C1495" t="str">
        <f t="shared" si="23"/>
        <v>+918970888889</v>
      </c>
      <c r="E1495" s="4" t="s">
        <v>2677</v>
      </c>
    </row>
    <row r="1496" spans="1:5" x14ac:dyDescent="0.3">
      <c r="A1496" s="1" t="s">
        <v>1495</v>
      </c>
      <c r="C1496" t="str">
        <f t="shared" si="23"/>
        <v>+918970920794</v>
      </c>
      <c r="E1496" s="4" t="s">
        <v>2677</v>
      </c>
    </row>
    <row r="1497" spans="1:5" x14ac:dyDescent="0.3">
      <c r="A1497" s="1" t="s">
        <v>1496</v>
      </c>
      <c r="C1497" t="str">
        <f t="shared" si="23"/>
        <v>+918971013949</v>
      </c>
      <c r="E1497" s="4" t="s">
        <v>2677</v>
      </c>
    </row>
    <row r="1498" spans="1:5" x14ac:dyDescent="0.3">
      <c r="A1498" s="1" t="s">
        <v>1497</v>
      </c>
      <c r="C1498" t="str">
        <f t="shared" si="23"/>
        <v>+918971023414</v>
      </c>
      <c r="E1498" s="4" t="s">
        <v>2677</v>
      </c>
    </row>
    <row r="1499" spans="1:5" x14ac:dyDescent="0.3">
      <c r="A1499" s="1" t="s">
        <v>1498</v>
      </c>
      <c r="C1499" t="str">
        <f t="shared" si="23"/>
        <v>+918971042997</v>
      </c>
      <c r="E1499" s="4" t="s">
        <v>2677</v>
      </c>
    </row>
    <row r="1500" spans="1:5" x14ac:dyDescent="0.3">
      <c r="A1500" s="1" t="s">
        <v>1499</v>
      </c>
      <c r="C1500" t="str">
        <f t="shared" si="23"/>
        <v>+918971111721</v>
      </c>
      <c r="E1500" s="4" t="s">
        <v>2677</v>
      </c>
    </row>
    <row r="1501" spans="1:5" x14ac:dyDescent="0.3">
      <c r="A1501" s="1" t="s">
        <v>1500</v>
      </c>
      <c r="C1501" t="str">
        <f t="shared" si="23"/>
        <v>+918971180180</v>
      </c>
      <c r="E1501" s="4" t="s">
        <v>2677</v>
      </c>
    </row>
    <row r="1502" spans="1:5" x14ac:dyDescent="0.3">
      <c r="A1502" s="1" t="s">
        <v>1501</v>
      </c>
      <c r="C1502" t="str">
        <f t="shared" si="23"/>
        <v>+918971190366</v>
      </c>
      <c r="E1502" s="4" t="s">
        <v>2677</v>
      </c>
    </row>
    <row r="1503" spans="1:5" x14ac:dyDescent="0.3">
      <c r="A1503" s="1" t="s">
        <v>1502</v>
      </c>
      <c r="C1503" t="str">
        <f t="shared" si="23"/>
        <v>+918971201529</v>
      </c>
      <c r="E1503" s="4" t="s">
        <v>2677</v>
      </c>
    </row>
    <row r="1504" spans="1:5" x14ac:dyDescent="0.3">
      <c r="A1504" s="1" t="s">
        <v>1503</v>
      </c>
      <c r="C1504" t="str">
        <f t="shared" si="23"/>
        <v>+918971202343</v>
      </c>
      <c r="E1504" s="4" t="s">
        <v>2677</v>
      </c>
    </row>
    <row r="1505" spans="1:5" x14ac:dyDescent="0.3">
      <c r="A1505" s="1" t="s">
        <v>1504</v>
      </c>
      <c r="C1505" t="str">
        <f t="shared" si="23"/>
        <v>+918971227883</v>
      </c>
      <c r="E1505" s="4" t="s">
        <v>2677</v>
      </c>
    </row>
    <row r="1506" spans="1:5" x14ac:dyDescent="0.3">
      <c r="A1506" s="1" t="s">
        <v>1505</v>
      </c>
      <c r="C1506" t="str">
        <f t="shared" si="23"/>
        <v>+918971228760</v>
      </c>
      <c r="E1506" s="4" t="s">
        <v>2677</v>
      </c>
    </row>
    <row r="1507" spans="1:5" x14ac:dyDescent="0.3">
      <c r="A1507" s="1" t="s">
        <v>1506</v>
      </c>
      <c r="C1507" t="str">
        <f t="shared" si="23"/>
        <v>+918971230538</v>
      </c>
      <c r="E1507" s="4" t="s">
        <v>2677</v>
      </c>
    </row>
    <row r="1508" spans="1:5" x14ac:dyDescent="0.3">
      <c r="A1508" s="1" t="s">
        <v>1507</v>
      </c>
      <c r="C1508" t="str">
        <f t="shared" si="23"/>
        <v>+918971237594</v>
      </c>
      <c r="E1508" s="4" t="s">
        <v>2677</v>
      </c>
    </row>
    <row r="1509" spans="1:5" x14ac:dyDescent="0.3">
      <c r="A1509" s="1" t="s">
        <v>1508</v>
      </c>
      <c r="C1509" t="str">
        <f t="shared" si="23"/>
        <v>+918971255603</v>
      </c>
      <c r="E1509" s="4" t="s">
        <v>2677</v>
      </c>
    </row>
    <row r="1510" spans="1:5" x14ac:dyDescent="0.3">
      <c r="A1510" s="1" t="s">
        <v>1509</v>
      </c>
      <c r="C1510" t="str">
        <f t="shared" si="23"/>
        <v>+918971281125</v>
      </c>
      <c r="E1510" s="4" t="s">
        <v>2677</v>
      </c>
    </row>
    <row r="1511" spans="1:5" x14ac:dyDescent="0.3">
      <c r="A1511" s="1" t="s">
        <v>1510</v>
      </c>
      <c r="C1511" t="str">
        <f t="shared" si="23"/>
        <v>+918971295394</v>
      </c>
      <c r="E1511" s="4" t="s">
        <v>2677</v>
      </c>
    </row>
    <row r="1512" spans="1:5" x14ac:dyDescent="0.3">
      <c r="A1512" s="1" t="s">
        <v>1511</v>
      </c>
      <c r="C1512" t="str">
        <f t="shared" si="23"/>
        <v>+918971296040</v>
      </c>
      <c r="E1512" s="4" t="s">
        <v>2677</v>
      </c>
    </row>
    <row r="1513" spans="1:5" x14ac:dyDescent="0.3">
      <c r="A1513" s="1" t="s">
        <v>1512</v>
      </c>
      <c r="C1513" t="str">
        <f t="shared" si="23"/>
        <v>+918971355121</v>
      </c>
      <c r="E1513" s="4" t="s">
        <v>2677</v>
      </c>
    </row>
    <row r="1514" spans="1:5" x14ac:dyDescent="0.3">
      <c r="A1514" s="1" t="s">
        <v>1513</v>
      </c>
      <c r="C1514" t="str">
        <f t="shared" si="23"/>
        <v>+918971380111</v>
      </c>
      <c r="E1514" s="4" t="s">
        <v>2677</v>
      </c>
    </row>
    <row r="1515" spans="1:5" x14ac:dyDescent="0.3">
      <c r="A1515" s="1" t="s">
        <v>1514</v>
      </c>
      <c r="C1515" t="str">
        <f t="shared" si="23"/>
        <v>+918971474148</v>
      </c>
      <c r="E1515" s="4" t="s">
        <v>2677</v>
      </c>
    </row>
    <row r="1516" spans="1:5" x14ac:dyDescent="0.3">
      <c r="A1516" s="1" t="s">
        <v>1515</v>
      </c>
      <c r="C1516" t="str">
        <f t="shared" si="23"/>
        <v>+918971490596</v>
      </c>
      <c r="E1516" s="4" t="s">
        <v>2677</v>
      </c>
    </row>
    <row r="1517" spans="1:5" x14ac:dyDescent="0.3">
      <c r="A1517" s="1" t="s">
        <v>1516</v>
      </c>
      <c r="C1517" t="str">
        <f t="shared" si="23"/>
        <v>+918971503323</v>
      </c>
      <c r="E1517" s="4" t="s">
        <v>2677</v>
      </c>
    </row>
    <row r="1518" spans="1:5" x14ac:dyDescent="0.3">
      <c r="A1518" s="1" t="s">
        <v>1517</v>
      </c>
      <c r="C1518" t="str">
        <f t="shared" si="23"/>
        <v>+918971537614</v>
      </c>
      <c r="E1518" s="4" t="s">
        <v>2677</v>
      </c>
    </row>
    <row r="1519" spans="1:5" x14ac:dyDescent="0.3">
      <c r="A1519" s="1" t="s">
        <v>1518</v>
      </c>
      <c r="C1519" t="str">
        <f t="shared" si="23"/>
        <v>+918971557363</v>
      </c>
      <c r="E1519" s="4" t="s">
        <v>2677</v>
      </c>
    </row>
    <row r="1520" spans="1:5" x14ac:dyDescent="0.3">
      <c r="A1520" s="1" t="s">
        <v>1519</v>
      </c>
      <c r="C1520" t="str">
        <f t="shared" si="23"/>
        <v>+918971559080</v>
      </c>
      <c r="E1520" s="4" t="s">
        <v>2677</v>
      </c>
    </row>
    <row r="1521" spans="1:5" x14ac:dyDescent="0.3">
      <c r="A1521" s="1" t="s">
        <v>1520</v>
      </c>
      <c r="C1521" t="str">
        <f t="shared" si="23"/>
        <v>+918971577304</v>
      </c>
      <c r="E1521" s="4" t="s">
        <v>2677</v>
      </c>
    </row>
    <row r="1522" spans="1:5" x14ac:dyDescent="0.3">
      <c r="A1522" s="1" t="s">
        <v>1521</v>
      </c>
      <c r="C1522" t="str">
        <f t="shared" si="23"/>
        <v>+918971624242</v>
      </c>
      <c r="E1522" s="4" t="s">
        <v>2677</v>
      </c>
    </row>
    <row r="1523" spans="1:5" x14ac:dyDescent="0.3">
      <c r="A1523" s="1" t="s">
        <v>1522</v>
      </c>
      <c r="C1523" t="str">
        <f t="shared" si="23"/>
        <v>+918971659547</v>
      </c>
      <c r="E1523" s="4" t="s">
        <v>2677</v>
      </c>
    </row>
    <row r="1524" spans="1:5" x14ac:dyDescent="0.3">
      <c r="A1524" s="1" t="s">
        <v>1523</v>
      </c>
      <c r="C1524" t="str">
        <f t="shared" si="23"/>
        <v>+918971666003</v>
      </c>
      <c r="E1524" s="4" t="s">
        <v>2677</v>
      </c>
    </row>
    <row r="1525" spans="1:5" x14ac:dyDescent="0.3">
      <c r="A1525" s="1" t="s">
        <v>1524</v>
      </c>
      <c r="C1525" t="str">
        <f t="shared" si="23"/>
        <v>+918971754727</v>
      </c>
      <c r="E1525" s="4" t="s">
        <v>2677</v>
      </c>
    </row>
    <row r="1526" spans="1:5" x14ac:dyDescent="0.3">
      <c r="A1526" s="1" t="s">
        <v>1525</v>
      </c>
      <c r="C1526" t="str">
        <f t="shared" si="23"/>
        <v>+918971755588</v>
      </c>
      <c r="E1526" s="4" t="s">
        <v>2677</v>
      </c>
    </row>
    <row r="1527" spans="1:5" x14ac:dyDescent="0.3">
      <c r="A1527" s="1" t="s">
        <v>1526</v>
      </c>
      <c r="C1527" t="str">
        <f t="shared" si="23"/>
        <v>+918971762637</v>
      </c>
      <c r="E1527" s="4" t="s">
        <v>2677</v>
      </c>
    </row>
    <row r="1528" spans="1:5" x14ac:dyDescent="0.3">
      <c r="A1528" s="1" t="s">
        <v>1527</v>
      </c>
      <c r="C1528" t="str">
        <f t="shared" si="23"/>
        <v>+918971777344</v>
      </c>
      <c r="E1528" s="4" t="s">
        <v>2677</v>
      </c>
    </row>
    <row r="1529" spans="1:5" x14ac:dyDescent="0.3">
      <c r="A1529" s="1" t="s">
        <v>1528</v>
      </c>
      <c r="C1529" t="str">
        <f t="shared" si="23"/>
        <v>+918971800117</v>
      </c>
      <c r="E1529" s="4" t="s">
        <v>2677</v>
      </c>
    </row>
    <row r="1530" spans="1:5" x14ac:dyDescent="0.3">
      <c r="A1530" s="1" t="s">
        <v>1529</v>
      </c>
      <c r="C1530" t="str">
        <f t="shared" si="23"/>
        <v>+918971801002</v>
      </c>
      <c r="E1530" s="4" t="s">
        <v>2677</v>
      </c>
    </row>
    <row r="1531" spans="1:5" x14ac:dyDescent="0.3">
      <c r="A1531" s="1" t="s">
        <v>1530</v>
      </c>
      <c r="C1531" t="str">
        <f t="shared" si="23"/>
        <v>+918971806272</v>
      </c>
      <c r="E1531" s="4" t="s">
        <v>2677</v>
      </c>
    </row>
    <row r="1532" spans="1:5" x14ac:dyDescent="0.3">
      <c r="A1532" s="1" t="s">
        <v>1531</v>
      </c>
      <c r="C1532" t="str">
        <f t="shared" si="23"/>
        <v>+918971810507</v>
      </c>
      <c r="E1532" s="4" t="s">
        <v>2677</v>
      </c>
    </row>
    <row r="1533" spans="1:5" x14ac:dyDescent="0.3">
      <c r="A1533" s="1" t="s">
        <v>1532</v>
      </c>
      <c r="C1533" t="str">
        <f t="shared" si="23"/>
        <v>+918971810802</v>
      </c>
      <c r="E1533" s="4" t="s">
        <v>2677</v>
      </c>
    </row>
    <row r="1534" spans="1:5" x14ac:dyDescent="0.3">
      <c r="A1534" s="1" t="s">
        <v>1533</v>
      </c>
      <c r="C1534" t="str">
        <f t="shared" si="23"/>
        <v>+918971832802</v>
      </c>
      <c r="E1534" s="4" t="s">
        <v>2677</v>
      </c>
    </row>
    <row r="1535" spans="1:5" x14ac:dyDescent="0.3">
      <c r="A1535" s="1" t="s">
        <v>1534</v>
      </c>
      <c r="C1535" t="str">
        <f t="shared" si="23"/>
        <v>+918971834126</v>
      </c>
      <c r="E1535" s="4" t="s">
        <v>2677</v>
      </c>
    </row>
    <row r="1536" spans="1:5" x14ac:dyDescent="0.3">
      <c r="A1536" s="1" t="s">
        <v>1535</v>
      </c>
      <c r="C1536" t="str">
        <f t="shared" si="23"/>
        <v>+918971854369</v>
      </c>
      <c r="E1536" s="4" t="s">
        <v>2677</v>
      </c>
    </row>
    <row r="1537" spans="1:5" x14ac:dyDescent="0.3">
      <c r="A1537" s="1" t="s">
        <v>1536</v>
      </c>
      <c r="C1537" t="str">
        <f t="shared" si="23"/>
        <v>+918971860488</v>
      </c>
      <c r="E1537" s="4" t="s">
        <v>2677</v>
      </c>
    </row>
    <row r="1538" spans="1:5" x14ac:dyDescent="0.3">
      <c r="A1538" s="1" t="s">
        <v>1537</v>
      </c>
      <c r="C1538" t="str">
        <f t="shared" si="23"/>
        <v>+918971916083</v>
      </c>
      <c r="E1538" s="4" t="s">
        <v>2677</v>
      </c>
    </row>
    <row r="1539" spans="1:5" x14ac:dyDescent="0.3">
      <c r="A1539" s="1" t="s">
        <v>1538</v>
      </c>
      <c r="C1539" t="str">
        <f t="shared" ref="C1539:C1602" si="24">CONCATENATE("+", A1539)</f>
        <v>+918971946697</v>
      </c>
      <c r="E1539" s="4" t="s">
        <v>2677</v>
      </c>
    </row>
    <row r="1540" spans="1:5" x14ac:dyDescent="0.3">
      <c r="A1540" s="1" t="s">
        <v>1539</v>
      </c>
      <c r="C1540" t="str">
        <f t="shared" si="24"/>
        <v>+918971948963</v>
      </c>
      <c r="E1540" s="4" t="s">
        <v>2677</v>
      </c>
    </row>
    <row r="1541" spans="1:5" x14ac:dyDescent="0.3">
      <c r="A1541" s="1" t="s">
        <v>1540</v>
      </c>
      <c r="C1541" t="str">
        <f t="shared" si="24"/>
        <v>+918971951331</v>
      </c>
      <c r="E1541" s="4" t="s">
        <v>2677</v>
      </c>
    </row>
    <row r="1542" spans="1:5" x14ac:dyDescent="0.3">
      <c r="A1542" s="1" t="s">
        <v>1541</v>
      </c>
      <c r="C1542" t="str">
        <f t="shared" si="24"/>
        <v>+918971951989</v>
      </c>
      <c r="E1542" s="4" t="s">
        <v>2677</v>
      </c>
    </row>
    <row r="1543" spans="1:5" x14ac:dyDescent="0.3">
      <c r="A1543" s="1" t="s">
        <v>1542</v>
      </c>
      <c r="C1543" t="str">
        <f t="shared" si="24"/>
        <v>+918971955997</v>
      </c>
      <c r="E1543" s="4" t="s">
        <v>2677</v>
      </c>
    </row>
    <row r="1544" spans="1:5" x14ac:dyDescent="0.3">
      <c r="A1544" s="1" t="s">
        <v>1543</v>
      </c>
      <c r="C1544" t="str">
        <f t="shared" si="24"/>
        <v>+918971959321</v>
      </c>
      <c r="E1544" s="4" t="s">
        <v>2677</v>
      </c>
    </row>
    <row r="1545" spans="1:5" x14ac:dyDescent="0.3">
      <c r="A1545" s="1" t="s">
        <v>1544</v>
      </c>
      <c r="C1545" t="str">
        <f t="shared" si="24"/>
        <v>+918974562132</v>
      </c>
      <c r="E1545" s="4" t="s">
        <v>2677</v>
      </c>
    </row>
    <row r="1546" spans="1:5" x14ac:dyDescent="0.3">
      <c r="A1546" s="1" t="s">
        <v>1545</v>
      </c>
      <c r="C1546" t="str">
        <f t="shared" si="24"/>
        <v>+918978818150</v>
      </c>
      <c r="E1546" s="4" t="s">
        <v>2677</v>
      </c>
    </row>
    <row r="1547" spans="1:5" x14ac:dyDescent="0.3">
      <c r="A1547" s="1" t="s">
        <v>1546</v>
      </c>
      <c r="C1547" t="str">
        <f t="shared" si="24"/>
        <v>+918984821520</v>
      </c>
      <c r="E1547" s="4" t="s">
        <v>2677</v>
      </c>
    </row>
    <row r="1548" spans="1:5" x14ac:dyDescent="0.3">
      <c r="A1548" s="1" t="s">
        <v>1547</v>
      </c>
      <c r="C1548" t="str">
        <f t="shared" si="24"/>
        <v>+918985698685</v>
      </c>
      <c r="E1548" s="4" t="s">
        <v>2677</v>
      </c>
    </row>
    <row r="1549" spans="1:5" x14ac:dyDescent="0.3">
      <c r="A1549" s="1" t="s">
        <v>1548</v>
      </c>
      <c r="C1549" t="str">
        <f t="shared" si="24"/>
        <v>+918989562458</v>
      </c>
      <c r="E1549" s="4" t="s">
        <v>2677</v>
      </c>
    </row>
    <row r="1550" spans="1:5" x14ac:dyDescent="0.3">
      <c r="A1550" s="1" t="s">
        <v>1549</v>
      </c>
      <c r="C1550" t="str">
        <f t="shared" si="24"/>
        <v>+918992643819</v>
      </c>
      <c r="E1550" s="4" t="s">
        <v>2677</v>
      </c>
    </row>
    <row r="1551" spans="1:5" x14ac:dyDescent="0.3">
      <c r="A1551" s="1" t="s">
        <v>1550</v>
      </c>
      <c r="C1551" t="str">
        <f t="shared" si="24"/>
        <v>+918996581632</v>
      </c>
      <c r="E1551" s="4" t="s">
        <v>2677</v>
      </c>
    </row>
    <row r="1552" spans="1:5" x14ac:dyDescent="0.3">
      <c r="A1552" s="1" t="s">
        <v>1551</v>
      </c>
      <c r="C1552" t="str">
        <f t="shared" si="24"/>
        <v>+918997994525</v>
      </c>
      <c r="E1552" s="4" t="s">
        <v>2677</v>
      </c>
    </row>
    <row r="1553" spans="1:5" x14ac:dyDescent="0.3">
      <c r="A1553" s="1" t="s">
        <v>1552</v>
      </c>
      <c r="C1553" t="str">
        <f t="shared" si="24"/>
        <v>+919000444909</v>
      </c>
      <c r="E1553" s="4" t="s">
        <v>2677</v>
      </c>
    </row>
    <row r="1554" spans="1:5" x14ac:dyDescent="0.3">
      <c r="A1554" s="1" t="s">
        <v>1553</v>
      </c>
      <c r="C1554" t="str">
        <f t="shared" si="24"/>
        <v>+919000476342</v>
      </c>
      <c r="E1554" s="4" t="s">
        <v>2677</v>
      </c>
    </row>
    <row r="1555" spans="1:5" x14ac:dyDescent="0.3">
      <c r="A1555" s="1" t="s">
        <v>1554</v>
      </c>
      <c r="C1555" t="str">
        <f t="shared" si="24"/>
        <v>+919001015570</v>
      </c>
      <c r="E1555" s="4" t="s">
        <v>2677</v>
      </c>
    </row>
    <row r="1556" spans="1:5" x14ac:dyDescent="0.3">
      <c r="A1556" s="1" t="s">
        <v>1555</v>
      </c>
      <c r="C1556" t="str">
        <f t="shared" si="24"/>
        <v>+919001900599</v>
      </c>
      <c r="E1556" s="4" t="s">
        <v>2677</v>
      </c>
    </row>
    <row r="1557" spans="1:5" x14ac:dyDescent="0.3">
      <c r="A1557" s="1" t="s">
        <v>1556</v>
      </c>
      <c r="C1557" t="str">
        <f t="shared" si="24"/>
        <v>+919002326775</v>
      </c>
      <c r="E1557" s="4" t="s">
        <v>2677</v>
      </c>
    </row>
    <row r="1558" spans="1:5" x14ac:dyDescent="0.3">
      <c r="A1558" s="1" t="s">
        <v>1557</v>
      </c>
      <c r="C1558" t="str">
        <f t="shared" si="24"/>
        <v>+919003201237</v>
      </c>
      <c r="E1558" s="4" t="s">
        <v>2677</v>
      </c>
    </row>
    <row r="1559" spans="1:5" x14ac:dyDescent="0.3">
      <c r="A1559" s="1" t="s">
        <v>1558</v>
      </c>
      <c r="C1559" t="str">
        <f t="shared" si="24"/>
        <v>+919004091726</v>
      </c>
      <c r="E1559" s="4" t="s">
        <v>2677</v>
      </c>
    </row>
    <row r="1560" spans="1:5" x14ac:dyDescent="0.3">
      <c r="A1560" s="1" t="s">
        <v>1559</v>
      </c>
      <c r="C1560" t="str">
        <f t="shared" si="24"/>
        <v>+919004332672</v>
      </c>
      <c r="E1560" s="4" t="s">
        <v>2677</v>
      </c>
    </row>
    <row r="1561" spans="1:5" x14ac:dyDescent="0.3">
      <c r="A1561" s="1" t="s">
        <v>1560</v>
      </c>
      <c r="C1561" t="str">
        <f t="shared" si="24"/>
        <v>+919007212207</v>
      </c>
      <c r="E1561" s="4" t="s">
        <v>2677</v>
      </c>
    </row>
    <row r="1562" spans="1:5" x14ac:dyDescent="0.3">
      <c r="A1562" s="1" t="s">
        <v>1561</v>
      </c>
      <c r="C1562" t="str">
        <f t="shared" si="24"/>
        <v>+919008000808</v>
      </c>
      <c r="E1562" s="4" t="s">
        <v>2677</v>
      </c>
    </row>
    <row r="1563" spans="1:5" x14ac:dyDescent="0.3">
      <c r="A1563" s="1" t="s">
        <v>1562</v>
      </c>
      <c r="C1563" t="str">
        <f t="shared" si="24"/>
        <v>+919008001246</v>
      </c>
      <c r="E1563" s="4" t="s">
        <v>2677</v>
      </c>
    </row>
    <row r="1564" spans="1:5" x14ac:dyDescent="0.3">
      <c r="A1564" s="1" t="s">
        <v>1563</v>
      </c>
      <c r="C1564" t="str">
        <f t="shared" si="24"/>
        <v>+919008001999</v>
      </c>
      <c r="E1564" s="4" t="s">
        <v>2677</v>
      </c>
    </row>
    <row r="1565" spans="1:5" x14ac:dyDescent="0.3">
      <c r="A1565" s="1" t="s">
        <v>1564</v>
      </c>
      <c r="C1565" t="str">
        <f t="shared" si="24"/>
        <v>+919008003281</v>
      </c>
      <c r="E1565" s="4" t="s">
        <v>2677</v>
      </c>
    </row>
    <row r="1566" spans="1:5" x14ac:dyDescent="0.3">
      <c r="A1566" s="1" t="s">
        <v>1565</v>
      </c>
      <c r="C1566" t="str">
        <f t="shared" si="24"/>
        <v>+919008006520</v>
      </c>
      <c r="E1566" s="4" t="s">
        <v>2677</v>
      </c>
    </row>
    <row r="1567" spans="1:5" x14ac:dyDescent="0.3">
      <c r="A1567" s="1" t="s">
        <v>1566</v>
      </c>
      <c r="C1567" t="str">
        <f t="shared" si="24"/>
        <v>+919008006743</v>
      </c>
      <c r="E1567" s="4" t="s">
        <v>2677</v>
      </c>
    </row>
    <row r="1568" spans="1:5" x14ac:dyDescent="0.3">
      <c r="A1568" s="1" t="s">
        <v>1567</v>
      </c>
      <c r="C1568" t="str">
        <f t="shared" si="24"/>
        <v>+919008006950</v>
      </c>
      <c r="E1568" s="4" t="s">
        <v>2677</v>
      </c>
    </row>
    <row r="1569" spans="1:5" x14ac:dyDescent="0.3">
      <c r="A1569" s="1" t="s">
        <v>1568</v>
      </c>
      <c r="C1569" t="str">
        <f t="shared" si="24"/>
        <v>+919008007814</v>
      </c>
      <c r="E1569" s="4" t="s">
        <v>2677</v>
      </c>
    </row>
    <row r="1570" spans="1:5" x14ac:dyDescent="0.3">
      <c r="A1570" s="1" t="s">
        <v>1569</v>
      </c>
      <c r="C1570" t="str">
        <f t="shared" si="24"/>
        <v>+919008009862</v>
      </c>
      <c r="E1570" s="4" t="s">
        <v>2677</v>
      </c>
    </row>
    <row r="1571" spans="1:5" x14ac:dyDescent="0.3">
      <c r="A1571" s="1" t="s">
        <v>1570</v>
      </c>
      <c r="C1571" t="str">
        <f t="shared" si="24"/>
        <v>+919008013208</v>
      </c>
      <c r="E1571" s="4" t="s">
        <v>2677</v>
      </c>
    </row>
    <row r="1572" spans="1:5" x14ac:dyDescent="0.3">
      <c r="A1572" s="1" t="s">
        <v>1571</v>
      </c>
      <c r="C1572" t="str">
        <f t="shared" si="24"/>
        <v>+919008019822</v>
      </c>
      <c r="E1572" s="4" t="s">
        <v>2677</v>
      </c>
    </row>
    <row r="1573" spans="1:5" x14ac:dyDescent="0.3">
      <c r="A1573" s="1" t="s">
        <v>1572</v>
      </c>
      <c r="C1573" t="str">
        <f t="shared" si="24"/>
        <v>+919008020795</v>
      </c>
      <c r="E1573" s="4" t="s">
        <v>2677</v>
      </c>
    </row>
    <row r="1574" spans="1:5" x14ac:dyDescent="0.3">
      <c r="A1574" s="1" t="s">
        <v>1573</v>
      </c>
      <c r="C1574" t="str">
        <f t="shared" si="24"/>
        <v>+919008025678</v>
      </c>
      <c r="E1574" s="4" t="s">
        <v>2677</v>
      </c>
    </row>
    <row r="1575" spans="1:5" x14ac:dyDescent="0.3">
      <c r="A1575" s="1" t="s">
        <v>1574</v>
      </c>
      <c r="C1575" t="str">
        <f t="shared" si="24"/>
        <v>+919008025765</v>
      </c>
      <c r="E1575" s="4" t="s">
        <v>2677</v>
      </c>
    </row>
    <row r="1576" spans="1:5" x14ac:dyDescent="0.3">
      <c r="A1576" s="1" t="s">
        <v>1575</v>
      </c>
      <c r="C1576" t="str">
        <f t="shared" si="24"/>
        <v>+919008029581</v>
      </c>
      <c r="E1576" s="4" t="s">
        <v>2677</v>
      </c>
    </row>
    <row r="1577" spans="1:5" x14ac:dyDescent="0.3">
      <c r="A1577" s="1" t="s">
        <v>1576</v>
      </c>
      <c r="C1577" t="str">
        <f t="shared" si="24"/>
        <v>+919008030247</v>
      </c>
      <c r="E1577" s="4" t="s">
        <v>2677</v>
      </c>
    </row>
    <row r="1578" spans="1:5" x14ac:dyDescent="0.3">
      <c r="A1578" s="1" t="s">
        <v>1577</v>
      </c>
      <c r="C1578" t="str">
        <f t="shared" si="24"/>
        <v>+919008030708</v>
      </c>
      <c r="E1578" s="4" t="s">
        <v>2677</v>
      </c>
    </row>
    <row r="1579" spans="1:5" x14ac:dyDescent="0.3">
      <c r="A1579" s="1" t="s">
        <v>1578</v>
      </c>
      <c r="C1579" t="str">
        <f t="shared" si="24"/>
        <v>+919008052638</v>
      </c>
      <c r="E1579" s="4" t="s">
        <v>2677</v>
      </c>
    </row>
    <row r="1580" spans="1:5" x14ac:dyDescent="0.3">
      <c r="A1580" s="1" t="s">
        <v>1579</v>
      </c>
      <c r="C1580" t="str">
        <f t="shared" si="24"/>
        <v>+919008056257</v>
      </c>
      <c r="E1580" s="4" t="s">
        <v>2677</v>
      </c>
    </row>
    <row r="1581" spans="1:5" x14ac:dyDescent="0.3">
      <c r="A1581" s="1" t="s">
        <v>1580</v>
      </c>
      <c r="C1581" t="str">
        <f t="shared" si="24"/>
        <v>+919008063505</v>
      </c>
      <c r="E1581" s="4" t="s">
        <v>2677</v>
      </c>
    </row>
    <row r="1582" spans="1:5" x14ac:dyDescent="0.3">
      <c r="A1582" s="1" t="s">
        <v>1581</v>
      </c>
      <c r="C1582" t="str">
        <f t="shared" si="24"/>
        <v>+919008074225</v>
      </c>
      <c r="E1582" s="4" t="s">
        <v>2677</v>
      </c>
    </row>
    <row r="1583" spans="1:5" x14ac:dyDescent="0.3">
      <c r="A1583" s="1" t="s">
        <v>1582</v>
      </c>
      <c r="C1583" t="str">
        <f t="shared" si="24"/>
        <v>+919008090216</v>
      </c>
      <c r="E1583" s="4" t="s">
        <v>2677</v>
      </c>
    </row>
    <row r="1584" spans="1:5" x14ac:dyDescent="0.3">
      <c r="A1584" s="1" t="s">
        <v>1583</v>
      </c>
      <c r="C1584" t="str">
        <f t="shared" si="24"/>
        <v>+919008093257</v>
      </c>
      <c r="E1584" s="4" t="s">
        <v>2677</v>
      </c>
    </row>
    <row r="1585" spans="1:5" x14ac:dyDescent="0.3">
      <c r="A1585" s="1" t="s">
        <v>1584</v>
      </c>
      <c r="C1585" t="str">
        <f t="shared" si="24"/>
        <v>+919008093272</v>
      </c>
      <c r="E1585" s="4" t="s">
        <v>2677</v>
      </c>
    </row>
    <row r="1586" spans="1:5" x14ac:dyDescent="0.3">
      <c r="A1586" s="1" t="s">
        <v>1585</v>
      </c>
      <c r="C1586" t="str">
        <f t="shared" si="24"/>
        <v>+919008093452</v>
      </c>
      <c r="E1586" s="4" t="s">
        <v>2677</v>
      </c>
    </row>
    <row r="1587" spans="1:5" x14ac:dyDescent="0.3">
      <c r="A1587" s="1" t="s">
        <v>1586</v>
      </c>
      <c r="C1587" t="str">
        <f t="shared" si="24"/>
        <v>+919008100504</v>
      </c>
      <c r="E1587" s="4" t="s">
        <v>2677</v>
      </c>
    </row>
    <row r="1588" spans="1:5" x14ac:dyDescent="0.3">
      <c r="A1588" s="1" t="s">
        <v>1587</v>
      </c>
      <c r="C1588" t="str">
        <f t="shared" si="24"/>
        <v>+919008133551</v>
      </c>
      <c r="E1588" s="4" t="s">
        <v>2677</v>
      </c>
    </row>
    <row r="1589" spans="1:5" x14ac:dyDescent="0.3">
      <c r="A1589" s="1" t="s">
        <v>1588</v>
      </c>
      <c r="C1589" t="str">
        <f t="shared" si="24"/>
        <v>+919008144566</v>
      </c>
      <c r="E1589" s="4" t="s">
        <v>2677</v>
      </c>
    </row>
    <row r="1590" spans="1:5" x14ac:dyDescent="0.3">
      <c r="A1590" s="1" t="s">
        <v>1589</v>
      </c>
      <c r="C1590" t="str">
        <f t="shared" si="24"/>
        <v>+919008149764</v>
      </c>
      <c r="E1590" s="4" t="s">
        <v>2677</v>
      </c>
    </row>
    <row r="1591" spans="1:5" x14ac:dyDescent="0.3">
      <c r="A1591" s="1" t="s">
        <v>1590</v>
      </c>
      <c r="C1591" t="str">
        <f t="shared" si="24"/>
        <v>+919008152189</v>
      </c>
      <c r="E1591" s="4" t="s">
        <v>2677</v>
      </c>
    </row>
    <row r="1592" spans="1:5" x14ac:dyDescent="0.3">
      <c r="A1592" s="1" t="s">
        <v>1591</v>
      </c>
      <c r="C1592" t="str">
        <f t="shared" si="24"/>
        <v>+919008152537</v>
      </c>
      <c r="E1592" s="4" t="s">
        <v>2677</v>
      </c>
    </row>
    <row r="1593" spans="1:5" x14ac:dyDescent="0.3">
      <c r="A1593" s="1" t="s">
        <v>1592</v>
      </c>
      <c r="C1593" t="str">
        <f t="shared" si="24"/>
        <v>+919008170749</v>
      </c>
      <c r="E1593" s="4" t="s">
        <v>2677</v>
      </c>
    </row>
    <row r="1594" spans="1:5" x14ac:dyDescent="0.3">
      <c r="A1594" s="1" t="s">
        <v>1593</v>
      </c>
      <c r="C1594" t="str">
        <f t="shared" si="24"/>
        <v>+919008176262</v>
      </c>
      <c r="E1594" s="4" t="s">
        <v>2677</v>
      </c>
    </row>
    <row r="1595" spans="1:5" x14ac:dyDescent="0.3">
      <c r="A1595" s="1" t="s">
        <v>1594</v>
      </c>
      <c r="C1595" t="str">
        <f t="shared" si="24"/>
        <v>+919008176708</v>
      </c>
      <c r="E1595" s="4" t="s">
        <v>2677</v>
      </c>
    </row>
    <row r="1596" spans="1:5" x14ac:dyDescent="0.3">
      <c r="A1596" s="1" t="s">
        <v>1595</v>
      </c>
      <c r="C1596" t="str">
        <f t="shared" si="24"/>
        <v>+919008204421</v>
      </c>
      <c r="E1596" s="4" t="s">
        <v>2677</v>
      </c>
    </row>
    <row r="1597" spans="1:5" x14ac:dyDescent="0.3">
      <c r="A1597" s="1" t="s">
        <v>1596</v>
      </c>
      <c r="C1597" t="str">
        <f t="shared" si="24"/>
        <v>+919008209676</v>
      </c>
      <c r="E1597" s="4" t="s">
        <v>2677</v>
      </c>
    </row>
    <row r="1598" spans="1:5" x14ac:dyDescent="0.3">
      <c r="A1598" s="1" t="s">
        <v>1597</v>
      </c>
      <c r="C1598" t="str">
        <f t="shared" si="24"/>
        <v>+919008237143</v>
      </c>
      <c r="E1598" s="4" t="s">
        <v>2677</v>
      </c>
    </row>
    <row r="1599" spans="1:5" x14ac:dyDescent="0.3">
      <c r="A1599" s="1" t="s">
        <v>1598</v>
      </c>
      <c r="C1599" t="str">
        <f t="shared" si="24"/>
        <v>+919008237396</v>
      </c>
      <c r="E1599" s="4" t="s">
        <v>2677</v>
      </c>
    </row>
    <row r="1600" spans="1:5" x14ac:dyDescent="0.3">
      <c r="A1600" s="1" t="s">
        <v>1599</v>
      </c>
      <c r="C1600" t="str">
        <f t="shared" si="24"/>
        <v>+919008244333</v>
      </c>
      <c r="E1600" s="4" t="s">
        <v>2677</v>
      </c>
    </row>
    <row r="1601" spans="1:5" x14ac:dyDescent="0.3">
      <c r="A1601" s="1" t="s">
        <v>1600</v>
      </c>
      <c r="C1601" t="str">
        <f t="shared" si="24"/>
        <v>+919008272928</v>
      </c>
      <c r="E1601" s="4" t="s">
        <v>2677</v>
      </c>
    </row>
    <row r="1602" spans="1:5" x14ac:dyDescent="0.3">
      <c r="A1602" s="1" t="s">
        <v>1601</v>
      </c>
      <c r="C1602" t="str">
        <f t="shared" si="24"/>
        <v>+919008288388</v>
      </c>
      <c r="E1602" s="4" t="s">
        <v>2677</v>
      </c>
    </row>
    <row r="1603" spans="1:5" x14ac:dyDescent="0.3">
      <c r="A1603" s="1" t="s">
        <v>1602</v>
      </c>
      <c r="C1603" t="str">
        <f t="shared" ref="C1603:C1666" si="25">CONCATENATE("+", A1603)</f>
        <v>+919008290005</v>
      </c>
      <c r="E1603" s="4" t="s">
        <v>2677</v>
      </c>
    </row>
    <row r="1604" spans="1:5" x14ac:dyDescent="0.3">
      <c r="A1604" s="1" t="s">
        <v>1603</v>
      </c>
      <c r="C1604" t="str">
        <f t="shared" si="25"/>
        <v>+919008301864</v>
      </c>
      <c r="E1604" s="4" t="s">
        <v>2677</v>
      </c>
    </row>
    <row r="1605" spans="1:5" x14ac:dyDescent="0.3">
      <c r="A1605" s="1" t="s">
        <v>1604</v>
      </c>
      <c r="C1605" t="str">
        <f t="shared" si="25"/>
        <v>+919008333000</v>
      </c>
      <c r="E1605" s="4" t="s">
        <v>2677</v>
      </c>
    </row>
    <row r="1606" spans="1:5" x14ac:dyDescent="0.3">
      <c r="A1606" s="1" t="s">
        <v>1605</v>
      </c>
      <c r="C1606" t="str">
        <f t="shared" si="25"/>
        <v>+919008336646</v>
      </c>
      <c r="E1606" s="4" t="s">
        <v>2677</v>
      </c>
    </row>
    <row r="1607" spans="1:5" x14ac:dyDescent="0.3">
      <c r="A1607" s="1" t="s">
        <v>1606</v>
      </c>
      <c r="C1607" t="str">
        <f t="shared" si="25"/>
        <v>+919008337256</v>
      </c>
      <c r="E1607" s="4" t="s">
        <v>2677</v>
      </c>
    </row>
    <row r="1608" spans="1:5" x14ac:dyDescent="0.3">
      <c r="A1608" s="1" t="s">
        <v>1607</v>
      </c>
      <c r="C1608" t="str">
        <f t="shared" si="25"/>
        <v>+919008342005</v>
      </c>
      <c r="E1608" s="4" t="s">
        <v>2677</v>
      </c>
    </row>
    <row r="1609" spans="1:5" x14ac:dyDescent="0.3">
      <c r="A1609" s="1" t="s">
        <v>1608</v>
      </c>
      <c r="C1609" t="str">
        <f t="shared" si="25"/>
        <v>+919008361092</v>
      </c>
      <c r="E1609" s="4" t="s">
        <v>2677</v>
      </c>
    </row>
    <row r="1610" spans="1:5" x14ac:dyDescent="0.3">
      <c r="A1610" s="1" t="s">
        <v>1609</v>
      </c>
      <c r="C1610" t="str">
        <f t="shared" si="25"/>
        <v>+919008373998</v>
      </c>
      <c r="E1610" s="4" t="s">
        <v>2677</v>
      </c>
    </row>
    <row r="1611" spans="1:5" x14ac:dyDescent="0.3">
      <c r="A1611" s="1" t="s">
        <v>1610</v>
      </c>
      <c r="C1611" t="str">
        <f t="shared" si="25"/>
        <v>+919008375396</v>
      </c>
      <c r="E1611" s="4" t="s">
        <v>2677</v>
      </c>
    </row>
    <row r="1612" spans="1:5" x14ac:dyDescent="0.3">
      <c r="A1612" s="1" t="s">
        <v>1611</v>
      </c>
      <c r="C1612" t="str">
        <f t="shared" si="25"/>
        <v>+919008397333</v>
      </c>
      <c r="E1612" s="4" t="s">
        <v>2677</v>
      </c>
    </row>
    <row r="1613" spans="1:5" x14ac:dyDescent="0.3">
      <c r="A1613" s="1" t="s">
        <v>1612</v>
      </c>
      <c r="C1613" t="str">
        <f t="shared" si="25"/>
        <v>+919008399234</v>
      </c>
      <c r="E1613" s="4" t="s">
        <v>2677</v>
      </c>
    </row>
    <row r="1614" spans="1:5" x14ac:dyDescent="0.3">
      <c r="A1614" s="1" t="s">
        <v>1613</v>
      </c>
      <c r="C1614" t="str">
        <f t="shared" si="25"/>
        <v>+919008399669</v>
      </c>
      <c r="E1614" s="4" t="s">
        <v>2677</v>
      </c>
    </row>
    <row r="1615" spans="1:5" x14ac:dyDescent="0.3">
      <c r="A1615" s="1" t="s">
        <v>1614</v>
      </c>
      <c r="C1615" t="str">
        <f t="shared" si="25"/>
        <v>+919008406001</v>
      </c>
      <c r="E1615" s="4" t="s">
        <v>2677</v>
      </c>
    </row>
    <row r="1616" spans="1:5" x14ac:dyDescent="0.3">
      <c r="A1616" s="1" t="s">
        <v>1615</v>
      </c>
      <c r="C1616" t="str">
        <f t="shared" si="25"/>
        <v>+919008408792</v>
      </c>
      <c r="E1616" s="4" t="s">
        <v>2677</v>
      </c>
    </row>
    <row r="1617" spans="1:5" x14ac:dyDescent="0.3">
      <c r="A1617" s="1" t="s">
        <v>1616</v>
      </c>
      <c r="C1617" t="str">
        <f t="shared" si="25"/>
        <v>+919008408914</v>
      </c>
      <c r="E1617" s="4" t="s">
        <v>2677</v>
      </c>
    </row>
    <row r="1618" spans="1:5" x14ac:dyDescent="0.3">
      <c r="A1618" s="1" t="s">
        <v>1617</v>
      </c>
      <c r="C1618" t="str">
        <f t="shared" si="25"/>
        <v>+919008440448</v>
      </c>
      <c r="E1618" s="4" t="s">
        <v>2677</v>
      </c>
    </row>
    <row r="1619" spans="1:5" x14ac:dyDescent="0.3">
      <c r="A1619" s="1" t="s">
        <v>1618</v>
      </c>
      <c r="C1619" t="str">
        <f t="shared" si="25"/>
        <v>+919008465838</v>
      </c>
      <c r="E1619" s="4" t="s">
        <v>2677</v>
      </c>
    </row>
    <row r="1620" spans="1:5" x14ac:dyDescent="0.3">
      <c r="A1620" s="1" t="s">
        <v>1619</v>
      </c>
      <c r="C1620" t="str">
        <f t="shared" si="25"/>
        <v>+919008467880</v>
      </c>
      <c r="E1620" s="4" t="s">
        <v>2677</v>
      </c>
    </row>
    <row r="1621" spans="1:5" x14ac:dyDescent="0.3">
      <c r="A1621" s="1" t="s">
        <v>1620</v>
      </c>
      <c r="C1621" t="str">
        <f t="shared" si="25"/>
        <v>+919008468021</v>
      </c>
      <c r="E1621" s="4" t="s">
        <v>2677</v>
      </c>
    </row>
    <row r="1622" spans="1:5" x14ac:dyDescent="0.3">
      <c r="A1622" s="1" t="s">
        <v>1621</v>
      </c>
      <c r="C1622" t="str">
        <f t="shared" si="25"/>
        <v>+919008490118</v>
      </c>
      <c r="E1622" s="4" t="s">
        <v>2677</v>
      </c>
    </row>
    <row r="1623" spans="1:5" x14ac:dyDescent="0.3">
      <c r="A1623" s="1" t="s">
        <v>1622</v>
      </c>
      <c r="C1623" t="str">
        <f t="shared" si="25"/>
        <v>+919008498498</v>
      </c>
      <c r="E1623" s="4" t="s">
        <v>2677</v>
      </c>
    </row>
    <row r="1624" spans="1:5" x14ac:dyDescent="0.3">
      <c r="A1624" s="1" t="s">
        <v>1623</v>
      </c>
      <c r="C1624" t="str">
        <f t="shared" si="25"/>
        <v>+919008503517</v>
      </c>
      <c r="E1624" s="4" t="s">
        <v>2677</v>
      </c>
    </row>
    <row r="1625" spans="1:5" x14ac:dyDescent="0.3">
      <c r="A1625" s="1" t="s">
        <v>1624</v>
      </c>
      <c r="C1625" t="str">
        <f t="shared" si="25"/>
        <v>+919008519323</v>
      </c>
      <c r="E1625" s="4" t="s">
        <v>2677</v>
      </c>
    </row>
    <row r="1626" spans="1:5" x14ac:dyDescent="0.3">
      <c r="A1626" s="1" t="s">
        <v>1625</v>
      </c>
      <c r="C1626" t="str">
        <f t="shared" si="25"/>
        <v>+919008525984</v>
      </c>
      <c r="E1626" s="4" t="s">
        <v>2677</v>
      </c>
    </row>
    <row r="1627" spans="1:5" x14ac:dyDescent="0.3">
      <c r="A1627" s="1" t="s">
        <v>1626</v>
      </c>
      <c r="C1627" t="str">
        <f t="shared" si="25"/>
        <v>+919008577066</v>
      </c>
      <c r="E1627" s="4" t="s">
        <v>2677</v>
      </c>
    </row>
    <row r="1628" spans="1:5" x14ac:dyDescent="0.3">
      <c r="A1628" s="1" t="s">
        <v>1627</v>
      </c>
      <c r="C1628" t="str">
        <f t="shared" si="25"/>
        <v>+919008607250</v>
      </c>
      <c r="E1628" s="4" t="s">
        <v>2677</v>
      </c>
    </row>
    <row r="1629" spans="1:5" x14ac:dyDescent="0.3">
      <c r="A1629" s="1" t="s">
        <v>1628</v>
      </c>
      <c r="C1629" t="str">
        <f t="shared" si="25"/>
        <v>+919008608999</v>
      </c>
      <c r="E1629" s="4" t="s">
        <v>2677</v>
      </c>
    </row>
    <row r="1630" spans="1:5" x14ac:dyDescent="0.3">
      <c r="A1630" s="1" t="s">
        <v>1629</v>
      </c>
      <c r="C1630" t="str">
        <f t="shared" si="25"/>
        <v>+919008628269</v>
      </c>
      <c r="E1630" s="4" t="s">
        <v>2677</v>
      </c>
    </row>
    <row r="1631" spans="1:5" x14ac:dyDescent="0.3">
      <c r="A1631" s="1" t="s">
        <v>1630</v>
      </c>
      <c r="C1631" t="str">
        <f t="shared" si="25"/>
        <v>+919008632454</v>
      </c>
      <c r="E1631" s="4" t="s">
        <v>2677</v>
      </c>
    </row>
    <row r="1632" spans="1:5" x14ac:dyDescent="0.3">
      <c r="A1632" s="1" t="s">
        <v>1631</v>
      </c>
      <c r="C1632" t="str">
        <f t="shared" si="25"/>
        <v>+919008644225</v>
      </c>
      <c r="E1632" s="4" t="s">
        <v>2677</v>
      </c>
    </row>
    <row r="1633" spans="1:5" x14ac:dyDescent="0.3">
      <c r="A1633" s="1" t="s">
        <v>1632</v>
      </c>
      <c r="C1633" t="str">
        <f t="shared" si="25"/>
        <v>+919008662277</v>
      </c>
      <c r="E1633" s="4" t="s">
        <v>2677</v>
      </c>
    </row>
    <row r="1634" spans="1:5" x14ac:dyDescent="0.3">
      <c r="A1634" s="1" t="s">
        <v>1633</v>
      </c>
      <c r="C1634" t="str">
        <f t="shared" si="25"/>
        <v>+919008674591</v>
      </c>
      <c r="E1634" s="4" t="s">
        <v>2677</v>
      </c>
    </row>
    <row r="1635" spans="1:5" x14ac:dyDescent="0.3">
      <c r="A1635" s="1" t="s">
        <v>1634</v>
      </c>
      <c r="C1635" t="str">
        <f t="shared" si="25"/>
        <v>+919008678280</v>
      </c>
      <c r="E1635" s="4" t="s">
        <v>2677</v>
      </c>
    </row>
    <row r="1636" spans="1:5" x14ac:dyDescent="0.3">
      <c r="A1636" s="1" t="s">
        <v>1635</v>
      </c>
      <c r="C1636" t="str">
        <f t="shared" si="25"/>
        <v>+919008699667</v>
      </c>
      <c r="E1636" s="4" t="s">
        <v>2677</v>
      </c>
    </row>
    <row r="1637" spans="1:5" x14ac:dyDescent="0.3">
      <c r="A1637" s="1" t="s">
        <v>1636</v>
      </c>
      <c r="C1637" t="str">
        <f t="shared" si="25"/>
        <v>+919008714555</v>
      </c>
      <c r="E1637" s="4" t="s">
        <v>2677</v>
      </c>
    </row>
    <row r="1638" spans="1:5" x14ac:dyDescent="0.3">
      <c r="A1638" s="1" t="s">
        <v>1637</v>
      </c>
      <c r="C1638" t="str">
        <f t="shared" si="25"/>
        <v>+919008716949</v>
      </c>
      <c r="E1638" s="4" t="s">
        <v>2677</v>
      </c>
    </row>
    <row r="1639" spans="1:5" x14ac:dyDescent="0.3">
      <c r="A1639" s="1" t="s">
        <v>1638</v>
      </c>
      <c r="C1639" t="str">
        <f t="shared" si="25"/>
        <v>+919008719800</v>
      </c>
      <c r="E1639" s="4" t="s">
        <v>2677</v>
      </c>
    </row>
    <row r="1640" spans="1:5" x14ac:dyDescent="0.3">
      <c r="A1640" s="1" t="s">
        <v>1639</v>
      </c>
      <c r="C1640" t="str">
        <f t="shared" si="25"/>
        <v>+919008723102</v>
      </c>
      <c r="E1640" s="4" t="s">
        <v>2677</v>
      </c>
    </row>
    <row r="1641" spans="1:5" x14ac:dyDescent="0.3">
      <c r="A1641" s="1" t="s">
        <v>1640</v>
      </c>
      <c r="C1641" t="str">
        <f t="shared" si="25"/>
        <v>+919008745979</v>
      </c>
      <c r="E1641" s="4" t="s">
        <v>2677</v>
      </c>
    </row>
    <row r="1642" spans="1:5" x14ac:dyDescent="0.3">
      <c r="A1642" s="1" t="s">
        <v>1641</v>
      </c>
      <c r="C1642" t="str">
        <f t="shared" si="25"/>
        <v>+919008750794</v>
      </c>
      <c r="E1642" s="4" t="s">
        <v>2677</v>
      </c>
    </row>
    <row r="1643" spans="1:5" x14ac:dyDescent="0.3">
      <c r="A1643" s="1" t="s">
        <v>1642</v>
      </c>
      <c r="C1643" t="str">
        <f t="shared" si="25"/>
        <v>+919008764234</v>
      </c>
      <c r="E1643" s="4" t="s">
        <v>2677</v>
      </c>
    </row>
    <row r="1644" spans="1:5" x14ac:dyDescent="0.3">
      <c r="A1644" s="1" t="s">
        <v>1643</v>
      </c>
      <c r="C1644" t="str">
        <f t="shared" si="25"/>
        <v>+919008779385</v>
      </c>
      <c r="E1644" s="4" t="s">
        <v>2677</v>
      </c>
    </row>
    <row r="1645" spans="1:5" x14ac:dyDescent="0.3">
      <c r="A1645" s="1" t="s">
        <v>1644</v>
      </c>
      <c r="C1645" t="str">
        <f t="shared" si="25"/>
        <v>+919008785038</v>
      </c>
      <c r="E1645" s="4" t="s">
        <v>2677</v>
      </c>
    </row>
    <row r="1646" spans="1:5" x14ac:dyDescent="0.3">
      <c r="A1646" s="1" t="s">
        <v>1645</v>
      </c>
      <c r="C1646" t="str">
        <f t="shared" si="25"/>
        <v>+919008785893</v>
      </c>
      <c r="E1646" s="4" t="s">
        <v>2677</v>
      </c>
    </row>
    <row r="1647" spans="1:5" x14ac:dyDescent="0.3">
      <c r="A1647" s="1" t="s">
        <v>1646</v>
      </c>
      <c r="C1647" t="str">
        <f t="shared" si="25"/>
        <v>+919008787385</v>
      </c>
      <c r="E1647" s="4" t="s">
        <v>2677</v>
      </c>
    </row>
    <row r="1648" spans="1:5" x14ac:dyDescent="0.3">
      <c r="A1648" s="1" t="s">
        <v>1647</v>
      </c>
      <c r="C1648" t="str">
        <f t="shared" si="25"/>
        <v>+919008804240</v>
      </c>
      <c r="E1648" s="4" t="s">
        <v>2677</v>
      </c>
    </row>
    <row r="1649" spans="1:5" x14ac:dyDescent="0.3">
      <c r="A1649" s="1" t="s">
        <v>1648</v>
      </c>
      <c r="C1649" t="str">
        <f t="shared" si="25"/>
        <v>+919008805323</v>
      </c>
      <c r="E1649" s="4" t="s">
        <v>2677</v>
      </c>
    </row>
    <row r="1650" spans="1:5" x14ac:dyDescent="0.3">
      <c r="A1650" s="1" t="s">
        <v>1649</v>
      </c>
      <c r="C1650" t="str">
        <f t="shared" si="25"/>
        <v>+919008827616</v>
      </c>
      <c r="E1650" s="4" t="s">
        <v>2677</v>
      </c>
    </row>
    <row r="1651" spans="1:5" x14ac:dyDescent="0.3">
      <c r="A1651" s="1" t="s">
        <v>1650</v>
      </c>
      <c r="C1651" t="str">
        <f t="shared" si="25"/>
        <v>+919008827644</v>
      </c>
      <c r="E1651" s="4" t="s">
        <v>2677</v>
      </c>
    </row>
    <row r="1652" spans="1:5" x14ac:dyDescent="0.3">
      <c r="A1652" s="1" t="s">
        <v>1651</v>
      </c>
      <c r="C1652" t="str">
        <f t="shared" si="25"/>
        <v>+919008828700</v>
      </c>
      <c r="E1652" s="4" t="s">
        <v>2677</v>
      </c>
    </row>
    <row r="1653" spans="1:5" x14ac:dyDescent="0.3">
      <c r="A1653" s="1" t="s">
        <v>1652</v>
      </c>
      <c r="C1653" t="str">
        <f t="shared" si="25"/>
        <v>+919008832668</v>
      </c>
      <c r="E1653" s="4" t="s">
        <v>2677</v>
      </c>
    </row>
    <row r="1654" spans="1:5" x14ac:dyDescent="0.3">
      <c r="A1654" s="1" t="s">
        <v>1653</v>
      </c>
      <c r="C1654" t="str">
        <f t="shared" si="25"/>
        <v>+919008832909</v>
      </c>
      <c r="E1654" s="4" t="s">
        <v>2677</v>
      </c>
    </row>
    <row r="1655" spans="1:5" x14ac:dyDescent="0.3">
      <c r="A1655" s="1" t="s">
        <v>1654</v>
      </c>
      <c r="C1655" t="str">
        <f t="shared" si="25"/>
        <v>+919008835262</v>
      </c>
      <c r="E1655" s="4" t="s">
        <v>2677</v>
      </c>
    </row>
    <row r="1656" spans="1:5" x14ac:dyDescent="0.3">
      <c r="A1656" s="1" t="s">
        <v>1655</v>
      </c>
      <c r="C1656" t="str">
        <f t="shared" si="25"/>
        <v>+919008839064</v>
      </c>
      <c r="E1656" s="4" t="s">
        <v>2677</v>
      </c>
    </row>
    <row r="1657" spans="1:5" x14ac:dyDescent="0.3">
      <c r="A1657" s="1" t="s">
        <v>1656</v>
      </c>
      <c r="C1657" t="str">
        <f t="shared" si="25"/>
        <v>+919008857766</v>
      </c>
      <c r="E1657" s="4" t="s">
        <v>2677</v>
      </c>
    </row>
    <row r="1658" spans="1:5" x14ac:dyDescent="0.3">
      <c r="A1658" s="1" t="s">
        <v>1657</v>
      </c>
      <c r="C1658" t="str">
        <f t="shared" si="25"/>
        <v>+919008860007</v>
      </c>
      <c r="E1658" s="4" t="s">
        <v>2677</v>
      </c>
    </row>
    <row r="1659" spans="1:5" x14ac:dyDescent="0.3">
      <c r="A1659" s="1" t="s">
        <v>1658</v>
      </c>
      <c r="C1659" t="str">
        <f t="shared" si="25"/>
        <v>+919008869696</v>
      </c>
      <c r="E1659" s="4" t="s">
        <v>2677</v>
      </c>
    </row>
    <row r="1660" spans="1:5" x14ac:dyDescent="0.3">
      <c r="A1660" s="1" t="s">
        <v>1659</v>
      </c>
      <c r="C1660" t="str">
        <f t="shared" si="25"/>
        <v>+919008887210</v>
      </c>
      <c r="E1660" s="4" t="s">
        <v>2677</v>
      </c>
    </row>
    <row r="1661" spans="1:5" x14ac:dyDescent="0.3">
      <c r="A1661" s="1" t="s">
        <v>1660</v>
      </c>
      <c r="C1661" t="str">
        <f t="shared" si="25"/>
        <v>+919008901905</v>
      </c>
      <c r="E1661" s="4" t="s">
        <v>2677</v>
      </c>
    </row>
    <row r="1662" spans="1:5" x14ac:dyDescent="0.3">
      <c r="A1662" s="1" t="s">
        <v>1661</v>
      </c>
      <c r="C1662" t="str">
        <f t="shared" si="25"/>
        <v>+919008903355</v>
      </c>
      <c r="E1662" s="4" t="s">
        <v>2677</v>
      </c>
    </row>
    <row r="1663" spans="1:5" x14ac:dyDescent="0.3">
      <c r="A1663" s="1" t="s">
        <v>1662</v>
      </c>
      <c r="C1663" t="str">
        <f t="shared" si="25"/>
        <v>+919008904117</v>
      </c>
      <c r="E1663" s="4" t="s">
        <v>2677</v>
      </c>
    </row>
    <row r="1664" spans="1:5" x14ac:dyDescent="0.3">
      <c r="A1664" s="1" t="s">
        <v>1663</v>
      </c>
      <c r="C1664" t="str">
        <f t="shared" si="25"/>
        <v>+919008959726</v>
      </c>
      <c r="E1664" s="4" t="s">
        <v>2677</v>
      </c>
    </row>
    <row r="1665" spans="1:5" x14ac:dyDescent="0.3">
      <c r="A1665" s="1" t="s">
        <v>1664</v>
      </c>
      <c r="C1665" t="str">
        <f t="shared" si="25"/>
        <v>+919008989046</v>
      </c>
      <c r="E1665" s="4" t="s">
        <v>2677</v>
      </c>
    </row>
    <row r="1666" spans="1:5" x14ac:dyDescent="0.3">
      <c r="A1666" s="1" t="s">
        <v>1665</v>
      </c>
      <c r="C1666" t="str">
        <f t="shared" si="25"/>
        <v>+919010366449</v>
      </c>
      <c r="E1666" s="4" t="s">
        <v>2677</v>
      </c>
    </row>
    <row r="1667" spans="1:5" x14ac:dyDescent="0.3">
      <c r="A1667" s="1" t="s">
        <v>1666</v>
      </c>
      <c r="C1667" t="str">
        <f t="shared" ref="C1667:C1730" si="26">CONCATENATE("+", A1667)</f>
        <v>+919011208490</v>
      </c>
      <c r="E1667" s="4" t="s">
        <v>2677</v>
      </c>
    </row>
    <row r="1668" spans="1:5" x14ac:dyDescent="0.3">
      <c r="A1668" s="1" t="s">
        <v>1667</v>
      </c>
      <c r="C1668" t="str">
        <f t="shared" si="26"/>
        <v>+919019090593</v>
      </c>
      <c r="E1668" s="4" t="s">
        <v>2677</v>
      </c>
    </row>
    <row r="1669" spans="1:5" x14ac:dyDescent="0.3">
      <c r="A1669" s="1" t="s">
        <v>1668</v>
      </c>
      <c r="C1669" t="str">
        <f t="shared" si="26"/>
        <v>+919019152596</v>
      </c>
      <c r="E1669" s="4" t="s">
        <v>2677</v>
      </c>
    </row>
    <row r="1670" spans="1:5" x14ac:dyDescent="0.3">
      <c r="A1670" s="1" t="s">
        <v>1669</v>
      </c>
      <c r="C1670" t="str">
        <f t="shared" si="26"/>
        <v>+919019190901</v>
      </c>
      <c r="E1670" s="4" t="s">
        <v>2677</v>
      </c>
    </row>
    <row r="1671" spans="1:5" x14ac:dyDescent="0.3">
      <c r="A1671" s="1" t="s">
        <v>1670</v>
      </c>
      <c r="C1671" t="str">
        <f t="shared" si="26"/>
        <v>+919019194545</v>
      </c>
      <c r="E1671" s="4" t="s">
        <v>2677</v>
      </c>
    </row>
    <row r="1672" spans="1:5" x14ac:dyDescent="0.3">
      <c r="A1672" s="1" t="s">
        <v>1671</v>
      </c>
      <c r="C1672" t="str">
        <f t="shared" si="26"/>
        <v>+919019301141</v>
      </c>
      <c r="E1672" s="4" t="s">
        <v>2677</v>
      </c>
    </row>
    <row r="1673" spans="1:5" x14ac:dyDescent="0.3">
      <c r="A1673" s="1" t="s">
        <v>1672</v>
      </c>
      <c r="C1673" t="str">
        <f t="shared" si="26"/>
        <v>+919019307877</v>
      </c>
      <c r="E1673" s="4" t="s">
        <v>2677</v>
      </c>
    </row>
    <row r="1674" spans="1:5" x14ac:dyDescent="0.3">
      <c r="A1674" s="1" t="s">
        <v>1673</v>
      </c>
      <c r="C1674" t="str">
        <f t="shared" si="26"/>
        <v>+919019498263</v>
      </c>
      <c r="E1674" s="4" t="s">
        <v>2677</v>
      </c>
    </row>
    <row r="1675" spans="1:5" x14ac:dyDescent="0.3">
      <c r="A1675" s="1" t="s">
        <v>1674</v>
      </c>
      <c r="C1675" t="str">
        <f t="shared" si="26"/>
        <v>+919019514078</v>
      </c>
      <c r="E1675" s="4" t="s">
        <v>2677</v>
      </c>
    </row>
    <row r="1676" spans="1:5" x14ac:dyDescent="0.3">
      <c r="A1676" s="1" t="s">
        <v>1675</v>
      </c>
      <c r="C1676" t="str">
        <f t="shared" si="26"/>
        <v>+919019601277</v>
      </c>
      <c r="E1676" s="4" t="s">
        <v>2677</v>
      </c>
    </row>
    <row r="1677" spans="1:5" x14ac:dyDescent="0.3">
      <c r="A1677" s="1" t="s">
        <v>1676</v>
      </c>
      <c r="C1677" t="str">
        <f t="shared" si="26"/>
        <v>+919019616163</v>
      </c>
      <c r="E1677" s="4" t="s">
        <v>2677</v>
      </c>
    </row>
    <row r="1678" spans="1:5" x14ac:dyDescent="0.3">
      <c r="A1678" s="1" t="s">
        <v>1677</v>
      </c>
      <c r="C1678" t="str">
        <f t="shared" si="26"/>
        <v>+919019710573</v>
      </c>
      <c r="E1678" s="4" t="s">
        <v>2677</v>
      </c>
    </row>
    <row r="1679" spans="1:5" x14ac:dyDescent="0.3">
      <c r="A1679" s="1" t="s">
        <v>1678</v>
      </c>
      <c r="C1679" t="str">
        <f t="shared" si="26"/>
        <v>+919019858702</v>
      </c>
      <c r="E1679" s="4" t="s">
        <v>2677</v>
      </c>
    </row>
    <row r="1680" spans="1:5" x14ac:dyDescent="0.3">
      <c r="A1680" s="1" t="s">
        <v>1679</v>
      </c>
      <c r="C1680" t="str">
        <f t="shared" si="26"/>
        <v>+919019973572</v>
      </c>
      <c r="E1680" s="4" t="s">
        <v>2677</v>
      </c>
    </row>
    <row r="1681" spans="1:5" x14ac:dyDescent="0.3">
      <c r="A1681" s="1" t="s">
        <v>1680</v>
      </c>
      <c r="C1681" t="str">
        <f t="shared" si="26"/>
        <v>+919020630639</v>
      </c>
      <c r="E1681" s="4" t="s">
        <v>2677</v>
      </c>
    </row>
    <row r="1682" spans="1:5" x14ac:dyDescent="0.3">
      <c r="A1682" s="1" t="s">
        <v>1681</v>
      </c>
      <c r="C1682" t="str">
        <f t="shared" si="26"/>
        <v>+919020887208</v>
      </c>
      <c r="E1682" s="4" t="s">
        <v>2677</v>
      </c>
    </row>
    <row r="1683" spans="1:5" x14ac:dyDescent="0.3">
      <c r="A1683" s="1" t="s">
        <v>1682</v>
      </c>
      <c r="C1683" t="str">
        <f t="shared" si="26"/>
        <v>+919029436248</v>
      </c>
      <c r="E1683" s="4" t="s">
        <v>2677</v>
      </c>
    </row>
    <row r="1684" spans="1:5" x14ac:dyDescent="0.3">
      <c r="A1684" s="1" t="s">
        <v>1683</v>
      </c>
      <c r="C1684" t="str">
        <f t="shared" si="26"/>
        <v>+919030385860</v>
      </c>
      <c r="E1684" s="4" t="s">
        <v>2677</v>
      </c>
    </row>
    <row r="1685" spans="1:5" x14ac:dyDescent="0.3">
      <c r="A1685" s="1" t="s">
        <v>1684</v>
      </c>
      <c r="C1685" t="str">
        <f t="shared" si="26"/>
        <v>+919032398225</v>
      </c>
      <c r="E1685" s="4" t="s">
        <v>2677</v>
      </c>
    </row>
    <row r="1686" spans="1:5" x14ac:dyDescent="0.3">
      <c r="A1686" s="1" t="s">
        <v>1685</v>
      </c>
      <c r="C1686" t="str">
        <f t="shared" si="26"/>
        <v>+919033349568</v>
      </c>
      <c r="E1686" s="4" t="s">
        <v>2677</v>
      </c>
    </row>
    <row r="1687" spans="1:5" x14ac:dyDescent="0.3">
      <c r="A1687" s="1" t="s">
        <v>1686</v>
      </c>
      <c r="C1687" t="str">
        <f t="shared" si="26"/>
        <v>+919035003925</v>
      </c>
      <c r="E1687" s="4" t="s">
        <v>2677</v>
      </c>
    </row>
    <row r="1688" spans="1:5" x14ac:dyDescent="0.3">
      <c r="A1688" s="1" t="s">
        <v>1687</v>
      </c>
      <c r="C1688" t="str">
        <f t="shared" si="26"/>
        <v>+919035043341</v>
      </c>
      <c r="E1688" s="4" t="s">
        <v>2677</v>
      </c>
    </row>
    <row r="1689" spans="1:5" x14ac:dyDescent="0.3">
      <c r="A1689" s="1" t="s">
        <v>1688</v>
      </c>
      <c r="C1689" t="str">
        <f t="shared" si="26"/>
        <v>+919035056462</v>
      </c>
      <c r="E1689" s="4" t="s">
        <v>2677</v>
      </c>
    </row>
    <row r="1690" spans="1:5" x14ac:dyDescent="0.3">
      <c r="A1690" s="1" t="s">
        <v>1689</v>
      </c>
      <c r="C1690" t="str">
        <f t="shared" si="26"/>
        <v>+919035057070</v>
      </c>
      <c r="E1690" s="4" t="s">
        <v>2677</v>
      </c>
    </row>
    <row r="1691" spans="1:5" x14ac:dyDescent="0.3">
      <c r="A1691" s="1" t="s">
        <v>1690</v>
      </c>
      <c r="C1691" t="str">
        <f t="shared" si="26"/>
        <v>+919035062535</v>
      </c>
      <c r="E1691" s="4" t="s">
        <v>2677</v>
      </c>
    </row>
    <row r="1692" spans="1:5" x14ac:dyDescent="0.3">
      <c r="A1692" s="1" t="s">
        <v>1691</v>
      </c>
      <c r="C1692" t="str">
        <f t="shared" si="26"/>
        <v>+919035080653</v>
      </c>
      <c r="E1692" s="4" t="s">
        <v>2677</v>
      </c>
    </row>
    <row r="1693" spans="1:5" x14ac:dyDescent="0.3">
      <c r="A1693" s="1" t="s">
        <v>1692</v>
      </c>
      <c r="C1693" t="str">
        <f t="shared" si="26"/>
        <v>+919035101982</v>
      </c>
      <c r="E1693" s="4" t="s">
        <v>2677</v>
      </c>
    </row>
    <row r="1694" spans="1:5" x14ac:dyDescent="0.3">
      <c r="A1694" s="1" t="s">
        <v>1693</v>
      </c>
      <c r="C1694" t="str">
        <f t="shared" si="26"/>
        <v>+919035116890</v>
      </c>
      <c r="E1694" s="4" t="s">
        <v>2677</v>
      </c>
    </row>
    <row r="1695" spans="1:5" x14ac:dyDescent="0.3">
      <c r="A1695" s="1" t="s">
        <v>1694</v>
      </c>
      <c r="C1695" t="str">
        <f t="shared" si="26"/>
        <v>+919035123667</v>
      </c>
      <c r="E1695" s="4" t="s">
        <v>2677</v>
      </c>
    </row>
    <row r="1696" spans="1:5" x14ac:dyDescent="0.3">
      <c r="A1696" s="1" t="s">
        <v>1695</v>
      </c>
      <c r="C1696" t="str">
        <f t="shared" si="26"/>
        <v>+919035132115</v>
      </c>
      <c r="E1696" s="4" t="s">
        <v>2677</v>
      </c>
    </row>
    <row r="1697" spans="1:5" x14ac:dyDescent="0.3">
      <c r="A1697" s="1" t="s">
        <v>1696</v>
      </c>
      <c r="C1697" t="str">
        <f t="shared" si="26"/>
        <v>+919035139795</v>
      </c>
      <c r="E1697" s="4" t="s">
        <v>2677</v>
      </c>
    </row>
    <row r="1698" spans="1:5" x14ac:dyDescent="0.3">
      <c r="A1698" s="1" t="s">
        <v>1697</v>
      </c>
      <c r="C1698" t="str">
        <f t="shared" si="26"/>
        <v>+919035147190</v>
      </c>
      <c r="E1698" s="4" t="s">
        <v>2677</v>
      </c>
    </row>
    <row r="1699" spans="1:5" x14ac:dyDescent="0.3">
      <c r="A1699" s="1" t="s">
        <v>1698</v>
      </c>
      <c r="C1699" t="str">
        <f t="shared" si="26"/>
        <v>+919035147548</v>
      </c>
      <c r="E1699" s="4" t="s">
        <v>2677</v>
      </c>
    </row>
    <row r="1700" spans="1:5" x14ac:dyDescent="0.3">
      <c r="A1700" s="1" t="s">
        <v>1699</v>
      </c>
      <c r="C1700" t="str">
        <f t="shared" si="26"/>
        <v>+919035148433</v>
      </c>
      <c r="E1700" s="4" t="s">
        <v>2677</v>
      </c>
    </row>
    <row r="1701" spans="1:5" x14ac:dyDescent="0.3">
      <c r="A1701" s="1" t="s">
        <v>1700</v>
      </c>
      <c r="C1701" t="str">
        <f t="shared" si="26"/>
        <v>+919035152115</v>
      </c>
      <c r="E1701" s="4" t="s">
        <v>2677</v>
      </c>
    </row>
    <row r="1702" spans="1:5" x14ac:dyDescent="0.3">
      <c r="A1702" s="1" t="s">
        <v>1701</v>
      </c>
      <c r="C1702" t="str">
        <f t="shared" si="26"/>
        <v>+919035153691</v>
      </c>
      <c r="E1702" s="4" t="s">
        <v>2677</v>
      </c>
    </row>
    <row r="1703" spans="1:5" x14ac:dyDescent="0.3">
      <c r="A1703" s="1" t="s">
        <v>1702</v>
      </c>
      <c r="C1703" t="str">
        <f t="shared" si="26"/>
        <v>+919035156330</v>
      </c>
      <c r="E1703" s="4" t="s">
        <v>2677</v>
      </c>
    </row>
    <row r="1704" spans="1:5" x14ac:dyDescent="0.3">
      <c r="A1704" s="1" t="s">
        <v>1703</v>
      </c>
      <c r="C1704" t="str">
        <f t="shared" si="26"/>
        <v>+919035158135</v>
      </c>
      <c r="E1704" s="4" t="s">
        <v>2677</v>
      </c>
    </row>
    <row r="1705" spans="1:5" x14ac:dyDescent="0.3">
      <c r="A1705" s="1" t="s">
        <v>1704</v>
      </c>
      <c r="C1705" t="str">
        <f t="shared" si="26"/>
        <v>+919035168550</v>
      </c>
      <c r="E1705" s="4" t="s">
        <v>2677</v>
      </c>
    </row>
    <row r="1706" spans="1:5" x14ac:dyDescent="0.3">
      <c r="A1706" s="1" t="s">
        <v>1705</v>
      </c>
      <c r="C1706" t="str">
        <f t="shared" si="26"/>
        <v>+919035181796</v>
      </c>
      <c r="E1706" s="4" t="s">
        <v>2677</v>
      </c>
    </row>
    <row r="1707" spans="1:5" x14ac:dyDescent="0.3">
      <c r="A1707" s="1" t="s">
        <v>1706</v>
      </c>
      <c r="C1707" t="str">
        <f t="shared" si="26"/>
        <v>+919035200665</v>
      </c>
      <c r="E1707" s="4" t="s">
        <v>2677</v>
      </c>
    </row>
    <row r="1708" spans="1:5" x14ac:dyDescent="0.3">
      <c r="A1708" s="1" t="s">
        <v>1707</v>
      </c>
      <c r="C1708" t="str">
        <f t="shared" si="26"/>
        <v>+919035210369</v>
      </c>
      <c r="E1708" s="4" t="s">
        <v>2677</v>
      </c>
    </row>
    <row r="1709" spans="1:5" x14ac:dyDescent="0.3">
      <c r="A1709" s="1" t="s">
        <v>1708</v>
      </c>
      <c r="C1709" t="str">
        <f t="shared" si="26"/>
        <v>+919035222072</v>
      </c>
      <c r="E1709" s="4" t="s">
        <v>2677</v>
      </c>
    </row>
    <row r="1710" spans="1:5" x14ac:dyDescent="0.3">
      <c r="A1710" s="1" t="s">
        <v>1709</v>
      </c>
      <c r="C1710" t="str">
        <f t="shared" si="26"/>
        <v>+919035225599</v>
      </c>
      <c r="E1710" s="4" t="s">
        <v>2677</v>
      </c>
    </row>
    <row r="1711" spans="1:5" x14ac:dyDescent="0.3">
      <c r="A1711" s="1" t="s">
        <v>1710</v>
      </c>
      <c r="C1711" t="str">
        <f t="shared" si="26"/>
        <v>+919035285426</v>
      </c>
      <c r="E1711" s="4" t="s">
        <v>2677</v>
      </c>
    </row>
    <row r="1712" spans="1:5" x14ac:dyDescent="0.3">
      <c r="A1712" s="1" t="s">
        <v>1711</v>
      </c>
      <c r="C1712" t="str">
        <f t="shared" si="26"/>
        <v>+919035286376</v>
      </c>
      <c r="E1712" s="4" t="s">
        <v>2677</v>
      </c>
    </row>
    <row r="1713" spans="1:5" x14ac:dyDescent="0.3">
      <c r="A1713" s="1" t="s">
        <v>1712</v>
      </c>
      <c r="C1713" t="str">
        <f t="shared" si="26"/>
        <v>+919035292618</v>
      </c>
      <c r="E1713" s="4" t="s">
        <v>2677</v>
      </c>
    </row>
    <row r="1714" spans="1:5" x14ac:dyDescent="0.3">
      <c r="A1714" s="1" t="s">
        <v>1713</v>
      </c>
      <c r="C1714" t="str">
        <f t="shared" si="26"/>
        <v>+919035303512</v>
      </c>
      <c r="E1714" s="4" t="s">
        <v>2677</v>
      </c>
    </row>
    <row r="1715" spans="1:5" x14ac:dyDescent="0.3">
      <c r="A1715" s="1" t="s">
        <v>1714</v>
      </c>
      <c r="C1715" t="str">
        <f t="shared" si="26"/>
        <v>+919035326043</v>
      </c>
      <c r="E1715" s="4" t="s">
        <v>2677</v>
      </c>
    </row>
    <row r="1716" spans="1:5" x14ac:dyDescent="0.3">
      <c r="A1716" s="1" t="s">
        <v>1715</v>
      </c>
      <c r="C1716" t="str">
        <f t="shared" si="26"/>
        <v>+919035334464</v>
      </c>
      <c r="E1716" s="4" t="s">
        <v>2677</v>
      </c>
    </row>
    <row r="1717" spans="1:5" x14ac:dyDescent="0.3">
      <c r="A1717" s="1" t="s">
        <v>1716</v>
      </c>
      <c r="C1717" t="str">
        <f t="shared" si="26"/>
        <v>+919035343392</v>
      </c>
      <c r="E1717" s="4" t="s">
        <v>2677</v>
      </c>
    </row>
    <row r="1718" spans="1:5" x14ac:dyDescent="0.3">
      <c r="A1718" s="1" t="s">
        <v>1717</v>
      </c>
      <c r="C1718" t="str">
        <f t="shared" si="26"/>
        <v>+919035352244</v>
      </c>
      <c r="E1718" s="4" t="s">
        <v>2677</v>
      </c>
    </row>
    <row r="1719" spans="1:5" x14ac:dyDescent="0.3">
      <c r="A1719" s="1" t="s">
        <v>1718</v>
      </c>
      <c r="C1719" t="str">
        <f t="shared" si="26"/>
        <v>+919035367143</v>
      </c>
      <c r="E1719" s="4" t="s">
        <v>2677</v>
      </c>
    </row>
    <row r="1720" spans="1:5" x14ac:dyDescent="0.3">
      <c r="A1720" s="1" t="s">
        <v>1719</v>
      </c>
      <c r="C1720" t="str">
        <f t="shared" si="26"/>
        <v>+919035378388</v>
      </c>
      <c r="E1720" s="4" t="s">
        <v>2677</v>
      </c>
    </row>
    <row r="1721" spans="1:5" x14ac:dyDescent="0.3">
      <c r="A1721" s="1" t="s">
        <v>1720</v>
      </c>
      <c r="C1721" t="str">
        <f t="shared" si="26"/>
        <v>+919035388109</v>
      </c>
      <c r="E1721" s="4" t="s">
        <v>2677</v>
      </c>
    </row>
    <row r="1722" spans="1:5" x14ac:dyDescent="0.3">
      <c r="A1722" s="1" t="s">
        <v>1721</v>
      </c>
      <c r="C1722" t="str">
        <f t="shared" si="26"/>
        <v>+919035394771</v>
      </c>
      <c r="E1722" s="4" t="s">
        <v>2677</v>
      </c>
    </row>
    <row r="1723" spans="1:5" x14ac:dyDescent="0.3">
      <c r="A1723" s="1" t="s">
        <v>1722</v>
      </c>
      <c r="C1723" t="str">
        <f t="shared" si="26"/>
        <v>+919035395864</v>
      </c>
      <c r="E1723" s="4" t="s">
        <v>2677</v>
      </c>
    </row>
    <row r="1724" spans="1:5" x14ac:dyDescent="0.3">
      <c r="A1724" s="1" t="s">
        <v>1723</v>
      </c>
      <c r="C1724" t="str">
        <f t="shared" si="26"/>
        <v>+919035403089</v>
      </c>
      <c r="E1724" s="4" t="s">
        <v>2677</v>
      </c>
    </row>
    <row r="1725" spans="1:5" x14ac:dyDescent="0.3">
      <c r="A1725" s="1" t="s">
        <v>1724</v>
      </c>
      <c r="C1725" t="str">
        <f t="shared" si="26"/>
        <v>+919035408997</v>
      </c>
      <c r="E1725" s="4" t="s">
        <v>2677</v>
      </c>
    </row>
    <row r="1726" spans="1:5" x14ac:dyDescent="0.3">
      <c r="A1726" s="1" t="s">
        <v>1725</v>
      </c>
      <c r="C1726" t="str">
        <f t="shared" si="26"/>
        <v>+919035414555</v>
      </c>
      <c r="E1726" s="4" t="s">
        <v>2677</v>
      </c>
    </row>
    <row r="1727" spans="1:5" x14ac:dyDescent="0.3">
      <c r="A1727" s="1" t="s">
        <v>1726</v>
      </c>
      <c r="C1727" t="str">
        <f t="shared" si="26"/>
        <v>+919035429349</v>
      </c>
      <c r="E1727" s="4" t="s">
        <v>2677</v>
      </c>
    </row>
    <row r="1728" spans="1:5" x14ac:dyDescent="0.3">
      <c r="A1728" s="1" t="s">
        <v>1727</v>
      </c>
      <c r="C1728" t="str">
        <f t="shared" si="26"/>
        <v>+919035485223</v>
      </c>
      <c r="E1728" s="4" t="s">
        <v>2677</v>
      </c>
    </row>
    <row r="1729" spans="1:5" x14ac:dyDescent="0.3">
      <c r="A1729" s="1" t="s">
        <v>1728</v>
      </c>
      <c r="C1729" t="str">
        <f t="shared" si="26"/>
        <v>+919035498467</v>
      </c>
      <c r="E1729" s="4" t="s">
        <v>2677</v>
      </c>
    </row>
    <row r="1730" spans="1:5" x14ac:dyDescent="0.3">
      <c r="A1730" s="1" t="s">
        <v>1729</v>
      </c>
      <c r="C1730" t="str">
        <f t="shared" si="26"/>
        <v>+919035551812</v>
      </c>
      <c r="E1730" s="4" t="s">
        <v>2677</v>
      </c>
    </row>
    <row r="1731" spans="1:5" x14ac:dyDescent="0.3">
      <c r="A1731" s="1" t="s">
        <v>1730</v>
      </c>
      <c r="C1731" t="str">
        <f t="shared" ref="C1731:C1794" si="27">CONCATENATE("+", A1731)</f>
        <v>+919035556303</v>
      </c>
      <c r="E1731" s="4" t="s">
        <v>2677</v>
      </c>
    </row>
    <row r="1732" spans="1:5" x14ac:dyDescent="0.3">
      <c r="A1732" s="1" t="s">
        <v>1731</v>
      </c>
      <c r="C1732" t="str">
        <f t="shared" si="27"/>
        <v>+919035595698</v>
      </c>
      <c r="E1732" s="4" t="s">
        <v>2677</v>
      </c>
    </row>
    <row r="1733" spans="1:5" x14ac:dyDescent="0.3">
      <c r="A1733" s="1" t="s">
        <v>1732</v>
      </c>
      <c r="C1733" t="str">
        <f t="shared" si="27"/>
        <v>+919035624348</v>
      </c>
      <c r="E1733" s="4" t="s">
        <v>2677</v>
      </c>
    </row>
    <row r="1734" spans="1:5" x14ac:dyDescent="0.3">
      <c r="A1734" s="1" t="s">
        <v>1733</v>
      </c>
      <c r="C1734" t="str">
        <f t="shared" si="27"/>
        <v>+919035630640</v>
      </c>
      <c r="E1734" s="4" t="s">
        <v>2677</v>
      </c>
    </row>
    <row r="1735" spans="1:5" x14ac:dyDescent="0.3">
      <c r="A1735" s="1" t="s">
        <v>1734</v>
      </c>
      <c r="C1735" t="str">
        <f t="shared" si="27"/>
        <v>+919035634834</v>
      </c>
      <c r="E1735" s="4" t="s">
        <v>2677</v>
      </c>
    </row>
    <row r="1736" spans="1:5" x14ac:dyDescent="0.3">
      <c r="A1736" s="1" t="s">
        <v>1735</v>
      </c>
      <c r="C1736" t="str">
        <f t="shared" si="27"/>
        <v>+919035662191</v>
      </c>
      <c r="E1736" s="4" t="s">
        <v>2677</v>
      </c>
    </row>
    <row r="1737" spans="1:5" x14ac:dyDescent="0.3">
      <c r="A1737" s="1" t="s">
        <v>1736</v>
      </c>
      <c r="C1737" t="str">
        <f t="shared" si="27"/>
        <v>+919035667474</v>
      </c>
      <c r="E1737" s="4" t="s">
        <v>2677</v>
      </c>
    </row>
    <row r="1738" spans="1:5" x14ac:dyDescent="0.3">
      <c r="A1738" s="1" t="s">
        <v>1737</v>
      </c>
      <c r="C1738" t="str">
        <f t="shared" si="27"/>
        <v>+919035677716</v>
      </c>
      <c r="E1738" s="4" t="s">
        <v>2677</v>
      </c>
    </row>
    <row r="1739" spans="1:5" x14ac:dyDescent="0.3">
      <c r="A1739" s="1" t="s">
        <v>1738</v>
      </c>
      <c r="C1739" t="str">
        <f t="shared" si="27"/>
        <v>+919035683209</v>
      </c>
      <c r="E1739" s="4" t="s">
        <v>2677</v>
      </c>
    </row>
    <row r="1740" spans="1:5" x14ac:dyDescent="0.3">
      <c r="A1740" s="1" t="s">
        <v>1739</v>
      </c>
      <c r="C1740" t="str">
        <f t="shared" si="27"/>
        <v>+919035687989</v>
      </c>
      <c r="E1740" s="4" t="s">
        <v>2677</v>
      </c>
    </row>
    <row r="1741" spans="1:5" x14ac:dyDescent="0.3">
      <c r="A1741" s="1" t="s">
        <v>1740</v>
      </c>
      <c r="C1741" t="str">
        <f t="shared" si="27"/>
        <v>+919035689548</v>
      </c>
      <c r="E1741" s="4" t="s">
        <v>2677</v>
      </c>
    </row>
    <row r="1742" spans="1:5" x14ac:dyDescent="0.3">
      <c r="A1742" s="1" t="s">
        <v>1741</v>
      </c>
      <c r="C1742" t="str">
        <f t="shared" si="27"/>
        <v>+919035694281</v>
      </c>
      <c r="E1742" s="4" t="s">
        <v>2677</v>
      </c>
    </row>
    <row r="1743" spans="1:5" x14ac:dyDescent="0.3">
      <c r="A1743" s="1" t="s">
        <v>1742</v>
      </c>
      <c r="C1743" t="str">
        <f t="shared" si="27"/>
        <v>+919035699633</v>
      </c>
      <c r="E1743" s="4" t="s">
        <v>2677</v>
      </c>
    </row>
    <row r="1744" spans="1:5" x14ac:dyDescent="0.3">
      <c r="A1744" s="1" t="s">
        <v>1743</v>
      </c>
      <c r="C1744" t="str">
        <f t="shared" si="27"/>
        <v>+919035706464</v>
      </c>
      <c r="E1744" s="4" t="s">
        <v>2677</v>
      </c>
    </row>
    <row r="1745" spans="1:5" x14ac:dyDescent="0.3">
      <c r="A1745" s="1" t="s">
        <v>1744</v>
      </c>
      <c r="C1745" t="str">
        <f t="shared" si="27"/>
        <v>+919035712557</v>
      </c>
      <c r="E1745" s="4" t="s">
        <v>2677</v>
      </c>
    </row>
    <row r="1746" spans="1:5" x14ac:dyDescent="0.3">
      <c r="A1746" s="1" t="s">
        <v>1745</v>
      </c>
      <c r="C1746" t="str">
        <f t="shared" si="27"/>
        <v>+919035714243</v>
      </c>
      <c r="E1746" s="4" t="s">
        <v>2677</v>
      </c>
    </row>
    <row r="1747" spans="1:5" x14ac:dyDescent="0.3">
      <c r="A1747" s="1" t="s">
        <v>1746</v>
      </c>
      <c r="C1747" t="str">
        <f t="shared" si="27"/>
        <v>+919035723912</v>
      </c>
      <c r="E1747" s="4" t="s">
        <v>2677</v>
      </c>
    </row>
    <row r="1748" spans="1:5" x14ac:dyDescent="0.3">
      <c r="A1748" s="1" t="s">
        <v>1747</v>
      </c>
      <c r="C1748" t="str">
        <f t="shared" si="27"/>
        <v>+919035737412</v>
      </c>
      <c r="E1748" s="4" t="s">
        <v>2677</v>
      </c>
    </row>
    <row r="1749" spans="1:5" x14ac:dyDescent="0.3">
      <c r="A1749" s="1" t="s">
        <v>1748</v>
      </c>
      <c r="C1749" t="str">
        <f t="shared" si="27"/>
        <v>+919035748655</v>
      </c>
      <c r="E1749" s="4" t="s">
        <v>2677</v>
      </c>
    </row>
    <row r="1750" spans="1:5" x14ac:dyDescent="0.3">
      <c r="A1750" s="1" t="s">
        <v>1749</v>
      </c>
      <c r="C1750" t="str">
        <f t="shared" si="27"/>
        <v>+919035749359</v>
      </c>
      <c r="E1750" s="4" t="s">
        <v>2677</v>
      </c>
    </row>
    <row r="1751" spans="1:5" x14ac:dyDescent="0.3">
      <c r="A1751" s="1" t="s">
        <v>1750</v>
      </c>
      <c r="C1751" t="str">
        <f t="shared" si="27"/>
        <v>+919035795064</v>
      </c>
      <c r="E1751" s="4" t="s">
        <v>2677</v>
      </c>
    </row>
    <row r="1752" spans="1:5" x14ac:dyDescent="0.3">
      <c r="A1752" s="1" t="s">
        <v>1751</v>
      </c>
      <c r="C1752" t="str">
        <f t="shared" si="27"/>
        <v>+919035795812</v>
      </c>
      <c r="E1752" s="4" t="s">
        <v>2677</v>
      </c>
    </row>
    <row r="1753" spans="1:5" x14ac:dyDescent="0.3">
      <c r="A1753" s="1" t="s">
        <v>1752</v>
      </c>
      <c r="C1753" t="str">
        <f t="shared" si="27"/>
        <v>+919035816040</v>
      </c>
      <c r="E1753" s="4" t="s">
        <v>2677</v>
      </c>
    </row>
    <row r="1754" spans="1:5" x14ac:dyDescent="0.3">
      <c r="A1754" s="1" t="s">
        <v>1753</v>
      </c>
      <c r="C1754" t="str">
        <f t="shared" si="27"/>
        <v>+919035820442</v>
      </c>
      <c r="E1754" s="4" t="s">
        <v>2677</v>
      </c>
    </row>
    <row r="1755" spans="1:5" x14ac:dyDescent="0.3">
      <c r="A1755" s="1" t="s">
        <v>1754</v>
      </c>
      <c r="C1755" t="str">
        <f t="shared" si="27"/>
        <v>+919035827633</v>
      </c>
      <c r="E1755" s="4" t="s">
        <v>2677</v>
      </c>
    </row>
    <row r="1756" spans="1:5" x14ac:dyDescent="0.3">
      <c r="A1756" s="1" t="s">
        <v>1755</v>
      </c>
      <c r="C1756" t="str">
        <f t="shared" si="27"/>
        <v>+919035828924</v>
      </c>
      <c r="E1756" s="4" t="s">
        <v>2677</v>
      </c>
    </row>
    <row r="1757" spans="1:5" x14ac:dyDescent="0.3">
      <c r="A1757" s="1" t="s">
        <v>1756</v>
      </c>
      <c r="C1757" t="str">
        <f t="shared" si="27"/>
        <v>+919035829135</v>
      </c>
      <c r="E1757" s="4" t="s">
        <v>2677</v>
      </c>
    </row>
    <row r="1758" spans="1:5" x14ac:dyDescent="0.3">
      <c r="A1758" s="1" t="s">
        <v>1757</v>
      </c>
      <c r="C1758" t="str">
        <f t="shared" si="27"/>
        <v>+919035838879</v>
      </c>
      <c r="E1758" s="4" t="s">
        <v>2677</v>
      </c>
    </row>
    <row r="1759" spans="1:5" x14ac:dyDescent="0.3">
      <c r="A1759" s="1" t="s">
        <v>1758</v>
      </c>
      <c r="C1759" t="str">
        <f t="shared" si="27"/>
        <v>+919035847550</v>
      </c>
      <c r="E1759" s="4" t="s">
        <v>2677</v>
      </c>
    </row>
    <row r="1760" spans="1:5" x14ac:dyDescent="0.3">
      <c r="A1760" s="1" t="s">
        <v>1759</v>
      </c>
      <c r="C1760" t="str">
        <f t="shared" si="27"/>
        <v>+919035851029</v>
      </c>
      <c r="E1760" s="4" t="s">
        <v>2677</v>
      </c>
    </row>
    <row r="1761" spans="1:5" x14ac:dyDescent="0.3">
      <c r="A1761" s="1" t="s">
        <v>1760</v>
      </c>
      <c r="C1761" t="str">
        <f t="shared" si="27"/>
        <v>+919035858340</v>
      </c>
      <c r="E1761" s="4" t="s">
        <v>2677</v>
      </c>
    </row>
    <row r="1762" spans="1:5" x14ac:dyDescent="0.3">
      <c r="A1762" s="1" t="s">
        <v>1761</v>
      </c>
      <c r="C1762" t="str">
        <f t="shared" si="27"/>
        <v>+919035874836</v>
      </c>
      <c r="E1762" s="4" t="s">
        <v>2677</v>
      </c>
    </row>
    <row r="1763" spans="1:5" x14ac:dyDescent="0.3">
      <c r="A1763" s="1" t="s">
        <v>1762</v>
      </c>
      <c r="C1763" t="str">
        <f t="shared" si="27"/>
        <v>+919035882385</v>
      </c>
      <c r="E1763" s="4" t="s">
        <v>2677</v>
      </c>
    </row>
    <row r="1764" spans="1:5" x14ac:dyDescent="0.3">
      <c r="A1764" s="1" t="s">
        <v>1763</v>
      </c>
      <c r="C1764" t="str">
        <f t="shared" si="27"/>
        <v>+919035890109</v>
      </c>
      <c r="E1764" s="4" t="s">
        <v>2677</v>
      </c>
    </row>
    <row r="1765" spans="1:5" x14ac:dyDescent="0.3">
      <c r="A1765" s="1" t="s">
        <v>1764</v>
      </c>
      <c r="C1765" t="str">
        <f t="shared" si="27"/>
        <v>+919035892939</v>
      </c>
      <c r="E1765" s="4" t="s">
        <v>2677</v>
      </c>
    </row>
    <row r="1766" spans="1:5" x14ac:dyDescent="0.3">
      <c r="A1766" s="1" t="s">
        <v>1765</v>
      </c>
      <c r="C1766" t="str">
        <f t="shared" si="27"/>
        <v>+919035896394</v>
      </c>
      <c r="E1766" s="4" t="s">
        <v>2677</v>
      </c>
    </row>
    <row r="1767" spans="1:5" x14ac:dyDescent="0.3">
      <c r="A1767" s="1" t="s">
        <v>1766</v>
      </c>
      <c r="C1767" t="str">
        <f t="shared" si="27"/>
        <v>+919035897894</v>
      </c>
      <c r="E1767" s="4" t="s">
        <v>2677</v>
      </c>
    </row>
    <row r="1768" spans="1:5" x14ac:dyDescent="0.3">
      <c r="A1768" s="1" t="s">
        <v>1767</v>
      </c>
      <c r="C1768" t="str">
        <f t="shared" si="27"/>
        <v>+919035899044</v>
      </c>
      <c r="E1768" s="4" t="s">
        <v>2677</v>
      </c>
    </row>
    <row r="1769" spans="1:5" x14ac:dyDescent="0.3">
      <c r="A1769" s="1" t="s">
        <v>1768</v>
      </c>
      <c r="C1769" t="str">
        <f t="shared" si="27"/>
        <v>+919035914606</v>
      </c>
      <c r="E1769" s="4" t="s">
        <v>2677</v>
      </c>
    </row>
    <row r="1770" spans="1:5" x14ac:dyDescent="0.3">
      <c r="A1770" s="1" t="s">
        <v>1769</v>
      </c>
      <c r="C1770" t="str">
        <f t="shared" si="27"/>
        <v>+919035974706</v>
      </c>
      <c r="E1770" s="4" t="s">
        <v>2677</v>
      </c>
    </row>
    <row r="1771" spans="1:5" x14ac:dyDescent="0.3">
      <c r="A1771" s="1" t="s">
        <v>1770</v>
      </c>
      <c r="C1771" t="str">
        <f t="shared" si="27"/>
        <v>+919035977375</v>
      </c>
      <c r="E1771" s="4" t="s">
        <v>2677</v>
      </c>
    </row>
    <row r="1772" spans="1:5" x14ac:dyDescent="0.3">
      <c r="A1772" s="1" t="s">
        <v>1771</v>
      </c>
      <c r="C1772" t="str">
        <f t="shared" si="27"/>
        <v>+919035977971</v>
      </c>
      <c r="E1772" s="4" t="s">
        <v>2677</v>
      </c>
    </row>
    <row r="1773" spans="1:5" x14ac:dyDescent="0.3">
      <c r="A1773" s="1" t="s">
        <v>1772</v>
      </c>
      <c r="C1773" t="str">
        <f t="shared" si="27"/>
        <v>+919035981481</v>
      </c>
      <c r="E1773" s="4" t="s">
        <v>2677</v>
      </c>
    </row>
    <row r="1774" spans="1:5" x14ac:dyDescent="0.3">
      <c r="A1774" s="1" t="s">
        <v>1773</v>
      </c>
      <c r="C1774" t="str">
        <f t="shared" si="27"/>
        <v>+919035993503</v>
      </c>
      <c r="E1774" s="4" t="s">
        <v>2677</v>
      </c>
    </row>
    <row r="1775" spans="1:5" x14ac:dyDescent="0.3">
      <c r="A1775" s="1" t="s">
        <v>1774</v>
      </c>
      <c r="C1775" t="str">
        <f t="shared" si="27"/>
        <v>+919035996402</v>
      </c>
      <c r="E1775" s="4" t="s">
        <v>2677</v>
      </c>
    </row>
    <row r="1776" spans="1:5" x14ac:dyDescent="0.3">
      <c r="A1776" s="1" t="s">
        <v>1775</v>
      </c>
      <c r="C1776" t="str">
        <f t="shared" si="27"/>
        <v>+919035997163</v>
      </c>
      <c r="E1776" s="4" t="s">
        <v>2677</v>
      </c>
    </row>
    <row r="1777" spans="1:5" x14ac:dyDescent="0.3">
      <c r="A1777" s="1" t="s">
        <v>1776</v>
      </c>
      <c r="C1777" t="str">
        <f t="shared" si="27"/>
        <v>+919036002004</v>
      </c>
      <c r="E1777" s="4" t="s">
        <v>2677</v>
      </c>
    </row>
    <row r="1778" spans="1:5" x14ac:dyDescent="0.3">
      <c r="A1778" s="1" t="s">
        <v>1777</v>
      </c>
      <c r="C1778" t="str">
        <f t="shared" si="27"/>
        <v>+919036002331</v>
      </c>
      <c r="E1778" s="4" t="s">
        <v>2677</v>
      </c>
    </row>
    <row r="1779" spans="1:5" x14ac:dyDescent="0.3">
      <c r="A1779" s="1" t="s">
        <v>1778</v>
      </c>
      <c r="C1779" t="str">
        <f t="shared" si="27"/>
        <v>+919036002443</v>
      </c>
      <c r="E1779" s="4" t="s">
        <v>2677</v>
      </c>
    </row>
    <row r="1780" spans="1:5" x14ac:dyDescent="0.3">
      <c r="A1780" s="1" t="s">
        <v>1779</v>
      </c>
      <c r="C1780" t="str">
        <f t="shared" si="27"/>
        <v>+919036004706</v>
      </c>
      <c r="E1780" s="4" t="s">
        <v>2677</v>
      </c>
    </row>
    <row r="1781" spans="1:5" x14ac:dyDescent="0.3">
      <c r="A1781" s="1" t="s">
        <v>1780</v>
      </c>
      <c r="C1781" t="str">
        <f t="shared" si="27"/>
        <v>+919036015878</v>
      </c>
      <c r="E1781" s="4" t="s">
        <v>2677</v>
      </c>
    </row>
    <row r="1782" spans="1:5" x14ac:dyDescent="0.3">
      <c r="A1782" s="1" t="s">
        <v>1781</v>
      </c>
      <c r="C1782" t="str">
        <f t="shared" si="27"/>
        <v>+919036023888</v>
      </c>
      <c r="E1782" s="4" t="s">
        <v>2677</v>
      </c>
    </row>
    <row r="1783" spans="1:5" x14ac:dyDescent="0.3">
      <c r="A1783" s="1" t="s">
        <v>1782</v>
      </c>
      <c r="C1783" t="str">
        <f t="shared" si="27"/>
        <v>+919036036537</v>
      </c>
      <c r="E1783" s="4" t="s">
        <v>2677</v>
      </c>
    </row>
    <row r="1784" spans="1:5" x14ac:dyDescent="0.3">
      <c r="A1784" s="1" t="s">
        <v>1783</v>
      </c>
      <c r="C1784" t="str">
        <f t="shared" si="27"/>
        <v>+919036040540</v>
      </c>
      <c r="E1784" s="4" t="s">
        <v>2677</v>
      </c>
    </row>
    <row r="1785" spans="1:5" x14ac:dyDescent="0.3">
      <c r="A1785" s="1" t="s">
        <v>1784</v>
      </c>
      <c r="C1785" t="str">
        <f t="shared" si="27"/>
        <v>+919036047566</v>
      </c>
      <c r="E1785" s="4" t="s">
        <v>2677</v>
      </c>
    </row>
    <row r="1786" spans="1:5" x14ac:dyDescent="0.3">
      <c r="A1786" s="1" t="s">
        <v>1785</v>
      </c>
      <c r="C1786" t="str">
        <f t="shared" si="27"/>
        <v>+919036051670</v>
      </c>
      <c r="E1786" s="4" t="s">
        <v>2677</v>
      </c>
    </row>
    <row r="1787" spans="1:5" x14ac:dyDescent="0.3">
      <c r="A1787" s="1" t="s">
        <v>1786</v>
      </c>
      <c r="C1787" t="str">
        <f t="shared" si="27"/>
        <v>+919036103829</v>
      </c>
      <c r="E1787" s="4" t="s">
        <v>2677</v>
      </c>
    </row>
    <row r="1788" spans="1:5" x14ac:dyDescent="0.3">
      <c r="A1788" s="1" t="s">
        <v>1787</v>
      </c>
      <c r="C1788" t="str">
        <f t="shared" si="27"/>
        <v>+919036104489</v>
      </c>
      <c r="E1788" s="4" t="s">
        <v>2677</v>
      </c>
    </row>
    <row r="1789" spans="1:5" x14ac:dyDescent="0.3">
      <c r="A1789" s="1" t="s">
        <v>1788</v>
      </c>
      <c r="C1789" t="str">
        <f t="shared" si="27"/>
        <v>+919036107850</v>
      </c>
      <c r="E1789" s="4" t="s">
        <v>2677</v>
      </c>
    </row>
    <row r="1790" spans="1:5" x14ac:dyDescent="0.3">
      <c r="A1790" s="1" t="s">
        <v>1789</v>
      </c>
      <c r="C1790" t="str">
        <f t="shared" si="27"/>
        <v>+919036110906</v>
      </c>
      <c r="E1790" s="4" t="s">
        <v>2677</v>
      </c>
    </row>
    <row r="1791" spans="1:5" x14ac:dyDescent="0.3">
      <c r="A1791" s="1" t="s">
        <v>1790</v>
      </c>
      <c r="C1791" t="str">
        <f t="shared" si="27"/>
        <v>+919036111139</v>
      </c>
      <c r="E1791" s="4" t="s">
        <v>2677</v>
      </c>
    </row>
    <row r="1792" spans="1:5" x14ac:dyDescent="0.3">
      <c r="A1792" s="1" t="s">
        <v>1791</v>
      </c>
      <c r="C1792" t="str">
        <f t="shared" si="27"/>
        <v>+919036112744</v>
      </c>
      <c r="E1792" s="4" t="s">
        <v>2677</v>
      </c>
    </row>
    <row r="1793" spans="1:5" x14ac:dyDescent="0.3">
      <c r="A1793" s="1" t="s">
        <v>1792</v>
      </c>
      <c r="C1793" t="str">
        <f t="shared" si="27"/>
        <v>+919036114166</v>
      </c>
      <c r="E1793" s="4" t="s">
        <v>2677</v>
      </c>
    </row>
    <row r="1794" spans="1:5" x14ac:dyDescent="0.3">
      <c r="A1794" s="1" t="s">
        <v>1793</v>
      </c>
      <c r="C1794" t="str">
        <f t="shared" si="27"/>
        <v>+919036115671</v>
      </c>
      <c r="E1794" s="4" t="s">
        <v>2677</v>
      </c>
    </row>
    <row r="1795" spans="1:5" x14ac:dyDescent="0.3">
      <c r="A1795" s="1" t="s">
        <v>1794</v>
      </c>
      <c r="C1795" t="str">
        <f t="shared" ref="C1795:C1858" si="28">CONCATENATE("+", A1795)</f>
        <v>+919036115674</v>
      </c>
      <c r="E1795" s="4" t="s">
        <v>2677</v>
      </c>
    </row>
    <row r="1796" spans="1:5" x14ac:dyDescent="0.3">
      <c r="A1796" s="1" t="s">
        <v>1795</v>
      </c>
      <c r="C1796" t="str">
        <f t="shared" si="28"/>
        <v>+919036160799</v>
      </c>
      <c r="E1796" s="4" t="s">
        <v>2677</v>
      </c>
    </row>
    <row r="1797" spans="1:5" x14ac:dyDescent="0.3">
      <c r="A1797" s="1" t="s">
        <v>1796</v>
      </c>
      <c r="C1797" t="str">
        <f t="shared" si="28"/>
        <v>+919036172692</v>
      </c>
      <c r="E1797" s="4" t="s">
        <v>2677</v>
      </c>
    </row>
    <row r="1798" spans="1:5" x14ac:dyDescent="0.3">
      <c r="A1798" s="1" t="s">
        <v>1797</v>
      </c>
      <c r="C1798" t="str">
        <f t="shared" si="28"/>
        <v>+919036206758</v>
      </c>
      <c r="E1798" s="4" t="s">
        <v>2677</v>
      </c>
    </row>
    <row r="1799" spans="1:5" x14ac:dyDescent="0.3">
      <c r="A1799" s="1" t="s">
        <v>1798</v>
      </c>
      <c r="C1799" t="str">
        <f t="shared" si="28"/>
        <v>+919036222646</v>
      </c>
      <c r="E1799" s="4" t="s">
        <v>2677</v>
      </c>
    </row>
    <row r="1800" spans="1:5" x14ac:dyDescent="0.3">
      <c r="A1800" s="1" t="s">
        <v>1799</v>
      </c>
      <c r="C1800" t="str">
        <f t="shared" si="28"/>
        <v>+919036263113</v>
      </c>
      <c r="E1800" s="4" t="s">
        <v>2677</v>
      </c>
    </row>
    <row r="1801" spans="1:5" x14ac:dyDescent="0.3">
      <c r="A1801" s="1" t="s">
        <v>1800</v>
      </c>
      <c r="C1801" t="str">
        <f t="shared" si="28"/>
        <v>+919036298344</v>
      </c>
      <c r="E1801" s="4" t="s">
        <v>2677</v>
      </c>
    </row>
    <row r="1802" spans="1:5" x14ac:dyDescent="0.3">
      <c r="A1802" s="1" t="s">
        <v>1801</v>
      </c>
      <c r="C1802" t="str">
        <f t="shared" si="28"/>
        <v>+919036311677</v>
      </c>
      <c r="E1802" s="4" t="s">
        <v>2677</v>
      </c>
    </row>
    <row r="1803" spans="1:5" x14ac:dyDescent="0.3">
      <c r="A1803" s="1" t="s">
        <v>1802</v>
      </c>
      <c r="C1803" t="str">
        <f t="shared" si="28"/>
        <v>+919036322620</v>
      </c>
      <c r="E1803" s="4" t="s">
        <v>2677</v>
      </c>
    </row>
    <row r="1804" spans="1:5" x14ac:dyDescent="0.3">
      <c r="A1804" s="1" t="s">
        <v>1803</v>
      </c>
      <c r="C1804" t="str">
        <f t="shared" si="28"/>
        <v>+919036352797</v>
      </c>
      <c r="E1804" s="4" t="s">
        <v>2677</v>
      </c>
    </row>
    <row r="1805" spans="1:5" x14ac:dyDescent="0.3">
      <c r="A1805" s="1" t="s">
        <v>1804</v>
      </c>
      <c r="C1805" t="str">
        <f t="shared" si="28"/>
        <v>+919036387874</v>
      </c>
      <c r="E1805" s="4" t="s">
        <v>2677</v>
      </c>
    </row>
    <row r="1806" spans="1:5" x14ac:dyDescent="0.3">
      <c r="A1806" s="1" t="s">
        <v>1805</v>
      </c>
      <c r="C1806" t="str">
        <f t="shared" si="28"/>
        <v>+919036388863</v>
      </c>
      <c r="E1806" s="4" t="s">
        <v>2677</v>
      </c>
    </row>
    <row r="1807" spans="1:5" x14ac:dyDescent="0.3">
      <c r="A1807" s="1" t="s">
        <v>1806</v>
      </c>
      <c r="C1807" t="str">
        <f t="shared" si="28"/>
        <v>+919036424248</v>
      </c>
      <c r="E1807" s="4" t="s">
        <v>2677</v>
      </c>
    </row>
    <row r="1808" spans="1:5" x14ac:dyDescent="0.3">
      <c r="A1808" s="1" t="s">
        <v>1807</v>
      </c>
      <c r="C1808" t="str">
        <f t="shared" si="28"/>
        <v>+919036425600</v>
      </c>
      <c r="E1808" s="4" t="s">
        <v>2677</v>
      </c>
    </row>
    <row r="1809" spans="1:5" x14ac:dyDescent="0.3">
      <c r="A1809" s="1" t="s">
        <v>1808</v>
      </c>
      <c r="C1809" t="str">
        <f t="shared" si="28"/>
        <v>+919036441012</v>
      </c>
      <c r="E1809" s="4" t="s">
        <v>2677</v>
      </c>
    </row>
    <row r="1810" spans="1:5" x14ac:dyDescent="0.3">
      <c r="A1810" s="1" t="s">
        <v>1809</v>
      </c>
      <c r="C1810" t="str">
        <f t="shared" si="28"/>
        <v>+919036466777</v>
      </c>
      <c r="E1810" s="4" t="s">
        <v>2677</v>
      </c>
    </row>
    <row r="1811" spans="1:5" x14ac:dyDescent="0.3">
      <c r="A1811" s="1" t="s">
        <v>1810</v>
      </c>
      <c r="C1811" t="str">
        <f t="shared" si="28"/>
        <v>+919036487663</v>
      </c>
      <c r="E1811" s="4" t="s">
        <v>2677</v>
      </c>
    </row>
    <row r="1812" spans="1:5" x14ac:dyDescent="0.3">
      <c r="A1812" s="1" t="s">
        <v>1811</v>
      </c>
      <c r="C1812" t="str">
        <f t="shared" si="28"/>
        <v>+919036496233</v>
      </c>
      <c r="E1812" s="4" t="s">
        <v>2677</v>
      </c>
    </row>
    <row r="1813" spans="1:5" x14ac:dyDescent="0.3">
      <c r="A1813" s="1" t="s">
        <v>1812</v>
      </c>
      <c r="C1813" t="str">
        <f t="shared" si="28"/>
        <v>+919036498541</v>
      </c>
      <c r="E1813" s="4" t="s">
        <v>2677</v>
      </c>
    </row>
    <row r="1814" spans="1:5" x14ac:dyDescent="0.3">
      <c r="A1814" s="1" t="s">
        <v>1813</v>
      </c>
      <c r="C1814" t="str">
        <f t="shared" si="28"/>
        <v>+919036542779</v>
      </c>
      <c r="E1814" s="4" t="s">
        <v>2677</v>
      </c>
    </row>
    <row r="1815" spans="1:5" x14ac:dyDescent="0.3">
      <c r="A1815" s="1" t="s">
        <v>1814</v>
      </c>
      <c r="C1815" t="str">
        <f t="shared" si="28"/>
        <v>+919036567451</v>
      </c>
      <c r="E1815" s="4" t="s">
        <v>2677</v>
      </c>
    </row>
    <row r="1816" spans="1:5" x14ac:dyDescent="0.3">
      <c r="A1816" s="1" t="s">
        <v>1815</v>
      </c>
      <c r="C1816" t="str">
        <f t="shared" si="28"/>
        <v>+919036576333</v>
      </c>
      <c r="E1816" s="4" t="s">
        <v>2677</v>
      </c>
    </row>
    <row r="1817" spans="1:5" x14ac:dyDescent="0.3">
      <c r="A1817" s="1" t="s">
        <v>1816</v>
      </c>
      <c r="C1817" t="str">
        <f t="shared" si="28"/>
        <v>+919036590747</v>
      </c>
      <c r="E1817" s="4" t="s">
        <v>2677</v>
      </c>
    </row>
    <row r="1818" spans="1:5" x14ac:dyDescent="0.3">
      <c r="A1818" s="1" t="s">
        <v>1817</v>
      </c>
      <c r="C1818" t="str">
        <f t="shared" si="28"/>
        <v>+919036600064</v>
      </c>
      <c r="E1818" s="4" t="s">
        <v>2677</v>
      </c>
    </row>
    <row r="1819" spans="1:5" x14ac:dyDescent="0.3">
      <c r="A1819" s="1" t="s">
        <v>1818</v>
      </c>
      <c r="C1819" t="str">
        <f t="shared" si="28"/>
        <v>+919036615106</v>
      </c>
      <c r="E1819" s="4" t="s">
        <v>2677</v>
      </c>
    </row>
    <row r="1820" spans="1:5" x14ac:dyDescent="0.3">
      <c r="A1820" s="1" t="s">
        <v>1819</v>
      </c>
      <c r="C1820" t="str">
        <f t="shared" si="28"/>
        <v>+919036628562</v>
      </c>
      <c r="E1820" s="4" t="s">
        <v>2677</v>
      </c>
    </row>
    <row r="1821" spans="1:5" x14ac:dyDescent="0.3">
      <c r="A1821" s="1" t="s">
        <v>1820</v>
      </c>
      <c r="C1821" t="str">
        <f t="shared" si="28"/>
        <v>+919036636629</v>
      </c>
      <c r="E1821" s="4" t="s">
        <v>2677</v>
      </c>
    </row>
    <row r="1822" spans="1:5" x14ac:dyDescent="0.3">
      <c r="A1822" s="1" t="s">
        <v>1821</v>
      </c>
      <c r="C1822" t="str">
        <f t="shared" si="28"/>
        <v>+919036669211</v>
      </c>
      <c r="E1822" s="4" t="s">
        <v>2677</v>
      </c>
    </row>
    <row r="1823" spans="1:5" x14ac:dyDescent="0.3">
      <c r="A1823" s="1" t="s">
        <v>1822</v>
      </c>
      <c r="C1823" t="str">
        <f t="shared" si="28"/>
        <v>+919036677255</v>
      </c>
      <c r="E1823" s="4" t="s">
        <v>2677</v>
      </c>
    </row>
    <row r="1824" spans="1:5" x14ac:dyDescent="0.3">
      <c r="A1824" s="1" t="s">
        <v>1823</v>
      </c>
      <c r="C1824" t="str">
        <f t="shared" si="28"/>
        <v>+919036706345</v>
      </c>
      <c r="E1824" s="4" t="s">
        <v>2677</v>
      </c>
    </row>
    <row r="1825" spans="1:5" x14ac:dyDescent="0.3">
      <c r="A1825" s="1" t="s">
        <v>1824</v>
      </c>
      <c r="C1825" t="str">
        <f t="shared" si="28"/>
        <v>+919036710401</v>
      </c>
      <c r="E1825" s="4" t="s">
        <v>2677</v>
      </c>
    </row>
    <row r="1826" spans="1:5" x14ac:dyDescent="0.3">
      <c r="A1826" s="1" t="s">
        <v>1825</v>
      </c>
      <c r="C1826" t="str">
        <f t="shared" si="28"/>
        <v>+919036729456</v>
      </c>
      <c r="E1826" s="4" t="s">
        <v>2677</v>
      </c>
    </row>
    <row r="1827" spans="1:5" x14ac:dyDescent="0.3">
      <c r="A1827" s="1" t="s">
        <v>1826</v>
      </c>
      <c r="C1827" t="str">
        <f t="shared" si="28"/>
        <v>+919036733186</v>
      </c>
      <c r="E1827" s="4" t="s">
        <v>2677</v>
      </c>
    </row>
    <row r="1828" spans="1:5" x14ac:dyDescent="0.3">
      <c r="A1828" s="1" t="s">
        <v>1827</v>
      </c>
      <c r="C1828" t="str">
        <f t="shared" si="28"/>
        <v>+919036761636</v>
      </c>
      <c r="E1828" s="4" t="s">
        <v>2677</v>
      </c>
    </row>
    <row r="1829" spans="1:5" x14ac:dyDescent="0.3">
      <c r="A1829" s="1" t="s">
        <v>1828</v>
      </c>
      <c r="C1829" t="str">
        <f t="shared" si="28"/>
        <v>+919036795495</v>
      </c>
      <c r="E1829" s="4" t="s">
        <v>2677</v>
      </c>
    </row>
    <row r="1830" spans="1:5" x14ac:dyDescent="0.3">
      <c r="A1830" s="1" t="s">
        <v>1829</v>
      </c>
      <c r="C1830" t="str">
        <f t="shared" si="28"/>
        <v>+919036809720</v>
      </c>
      <c r="E1830" s="4" t="s">
        <v>2677</v>
      </c>
    </row>
    <row r="1831" spans="1:5" x14ac:dyDescent="0.3">
      <c r="A1831" s="1" t="s">
        <v>1830</v>
      </c>
      <c r="C1831" t="str">
        <f t="shared" si="28"/>
        <v>+919036826095</v>
      </c>
      <c r="E1831" s="4" t="s">
        <v>2677</v>
      </c>
    </row>
    <row r="1832" spans="1:5" x14ac:dyDescent="0.3">
      <c r="A1832" s="1" t="s">
        <v>1831</v>
      </c>
      <c r="C1832" t="str">
        <f t="shared" si="28"/>
        <v>+919036829269</v>
      </c>
      <c r="E1832" s="4" t="s">
        <v>2677</v>
      </c>
    </row>
    <row r="1833" spans="1:5" x14ac:dyDescent="0.3">
      <c r="A1833" s="1" t="s">
        <v>1832</v>
      </c>
      <c r="C1833" t="str">
        <f t="shared" si="28"/>
        <v>+919036843682</v>
      </c>
      <c r="E1833" s="4" t="s">
        <v>2677</v>
      </c>
    </row>
    <row r="1834" spans="1:5" x14ac:dyDescent="0.3">
      <c r="A1834" s="1" t="s">
        <v>1833</v>
      </c>
      <c r="C1834" t="str">
        <f t="shared" si="28"/>
        <v>+919036858078</v>
      </c>
      <c r="E1834" s="4" t="s">
        <v>2677</v>
      </c>
    </row>
    <row r="1835" spans="1:5" x14ac:dyDescent="0.3">
      <c r="A1835" s="1" t="s">
        <v>1834</v>
      </c>
      <c r="C1835" t="str">
        <f t="shared" si="28"/>
        <v>+919036870902</v>
      </c>
      <c r="E1835" s="4" t="s">
        <v>2677</v>
      </c>
    </row>
    <row r="1836" spans="1:5" x14ac:dyDescent="0.3">
      <c r="A1836" s="1" t="s">
        <v>1835</v>
      </c>
      <c r="C1836" t="str">
        <f t="shared" si="28"/>
        <v>+919036874816</v>
      </c>
      <c r="E1836" s="4" t="s">
        <v>2677</v>
      </c>
    </row>
    <row r="1837" spans="1:5" x14ac:dyDescent="0.3">
      <c r="A1837" s="1" t="s">
        <v>1836</v>
      </c>
      <c r="C1837" t="str">
        <f t="shared" si="28"/>
        <v>+919036878178</v>
      </c>
      <c r="E1837" s="4" t="s">
        <v>2677</v>
      </c>
    </row>
    <row r="1838" spans="1:5" x14ac:dyDescent="0.3">
      <c r="A1838" s="1" t="s">
        <v>1837</v>
      </c>
      <c r="C1838" t="str">
        <f t="shared" si="28"/>
        <v>+919036897323</v>
      </c>
      <c r="E1838" s="4" t="s">
        <v>2677</v>
      </c>
    </row>
    <row r="1839" spans="1:5" x14ac:dyDescent="0.3">
      <c r="A1839" s="1" t="s">
        <v>1838</v>
      </c>
      <c r="C1839" t="str">
        <f t="shared" si="28"/>
        <v>+919036897602</v>
      </c>
      <c r="E1839" s="4" t="s">
        <v>2677</v>
      </c>
    </row>
    <row r="1840" spans="1:5" x14ac:dyDescent="0.3">
      <c r="A1840" s="1" t="s">
        <v>1839</v>
      </c>
      <c r="C1840" t="str">
        <f t="shared" si="28"/>
        <v>+919036899814</v>
      </c>
      <c r="E1840" s="4" t="s">
        <v>2677</v>
      </c>
    </row>
    <row r="1841" spans="1:5" x14ac:dyDescent="0.3">
      <c r="A1841" s="1" t="s">
        <v>1840</v>
      </c>
      <c r="C1841" t="str">
        <f t="shared" si="28"/>
        <v>+919036902602</v>
      </c>
      <c r="E1841" s="4" t="s">
        <v>2677</v>
      </c>
    </row>
    <row r="1842" spans="1:5" x14ac:dyDescent="0.3">
      <c r="A1842" s="1" t="s">
        <v>1841</v>
      </c>
      <c r="C1842" t="str">
        <f t="shared" si="28"/>
        <v>+919036904752</v>
      </c>
      <c r="E1842" s="4" t="s">
        <v>2677</v>
      </c>
    </row>
    <row r="1843" spans="1:5" x14ac:dyDescent="0.3">
      <c r="A1843" s="1" t="s">
        <v>1842</v>
      </c>
      <c r="C1843" t="str">
        <f t="shared" si="28"/>
        <v>+919036975132</v>
      </c>
      <c r="E1843" s="4" t="s">
        <v>2677</v>
      </c>
    </row>
    <row r="1844" spans="1:5" x14ac:dyDescent="0.3">
      <c r="A1844" s="1" t="s">
        <v>1843</v>
      </c>
      <c r="C1844" t="str">
        <f t="shared" si="28"/>
        <v>+919036981213</v>
      </c>
      <c r="E1844" s="4" t="s">
        <v>2677</v>
      </c>
    </row>
    <row r="1845" spans="1:5" x14ac:dyDescent="0.3">
      <c r="A1845" s="1" t="s">
        <v>1844</v>
      </c>
      <c r="C1845" t="str">
        <f t="shared" si="28"/>
        <v>+919036986359</v>
      </c>
      <c r="E1845" s="4" t="s">
        <v>2677</v>
      </c>
    </row>
    <row r="1846" spans="1:5" x14ac:dyDescent="0.3">
      <c r="A1846" s="1" t="s">
        <v>1845</v>
      </c>
      <c r="C1846" t="str">
        <f t="shared" si="28"/>
        <v>+919038309920</v>
      </c>
      <c r="E1846" s="4" t="s">
        <v>2677</v>
      </c>
    </row>
    <row r="1847" spans="1:5" x14ac:dyDescent="0.3">
      <c r="A1847" s="1" t="s">
        <v>1846</v>
      </c>
      <c r="C1847" t="str">
        <f t="shared" si="28"/>
        <v>+919038742510</v>
      </c>
      <c r="E1847" s="4" t="s">
        <v>2677</v>
      </c>
    </row>
    <row r="1848" spans="1:5" x14ac:dyDescent="0.3">
      <c r="A1848" s="1" t="s">
        <v>1847</v>
      </c>
      <c r="C1848" t="str">
        <f t="shared" si="28"/>
        <v>+919040145695</v>
      </c>
      <c r="E1848" s="4" t="s">
        <v>2677</v>
      </c>
    </row>
    <row r="1849" spans="1:5" x14ac:dyDescent="0.3">
      <c r="A1849" s="1" t="s">
        <v>1848</v>
      </c>
      <c r="C1849" t="str">
        <f t="shared" si="28"/>
        <v>+919042865896</v>
      </c>
      <c r="E1849" s="4" t="s">
        <v>2677</v>
      </c>
    </row>
    <row r="1850" spans="1:5" x14ac:dyDescent="0.3">
      <c r="A1850" s="1" t="s">
        <v>1849</v>
      </c>
      <c r="C1850" t="str">
        <f t="shared" si="28"/>
        <v>+919047579647</v>
      </c>
      <c r="E1850" s="4" t="s">
        <v>2677</v>
      </c>
    </row>
    <row r="1851" spans="1:5" x14ac:dyDescent="0.3">
      <c r="A1851" s="1" t="s">
        <v>1850</v>
      </c>
      <c r="C1851" t="str">
        <f t="shared" si="28"/>
        <v>+919048656443</v>
      </c>
      <c r="E1851" s="4" t="s">
        <v>2677</v>
      </c>
    </row>
    <row r="1852" spans="1:5" x14ac:dyDescent="0.3">
      <c r="A1852" s="1" t="s">
        <v>1851</v>
      </c>
      <c r="C1852" t="str">
        <f t="shared" si="28"/>
        <v>+919050185997</v>
      </c>
      <c r="E1852" s="4" t="s">
        <v>2677</v>
      </c>
    </row>
    <row r="1853" spans="1:5" x14ac:dyDescent="0.3">
      <c r="A1853" s="1" t="s">
        <v>1852</v>
      </c>
      <c r="C1853" t="str">
        <f t="shared" si="28"/>
        <v>+919052566969</v>
      </c>
      <c r="E1853" s="4" t="s">
        <v>2677</v>
      </c>
    </row>
    <row r="1854" spans="1:5" x14ac:dyDescent="0.3">
      <c r="A1854" s="1" t="s">
        <v>1853</v>
      </c>
      <c r="C1854" t="str">
        <f t="shared" si="28"/>
        <v>+919052923915</v>
      </c>
      <c r="E1854" s="4" t="s">
        <v>2677</v>
      </c>
    </row>
    <row r="1855" spans="1:5" x14ac:dyDescent="0.3">
      <c r="A1855" s="1" t="s">
        <v>1854</v>
      </c>
      <c r="C1855" t="str">
        <f t="shared" si="28"/>
        <v>+919056709094</v>
      </c>
      <c r="E1855" s="4" t="s">
        <v>2677</v>
      </c>
    </row>
    <row r="1856" spans="1:5" x14ac:dyDescent="0.3">
      <c r="A1856" s="1" t="s">
        <v>1855</v>
      </c>
      <c r="C1856" t="str">
        <f t="shared" si="28"/>
        <v>+919059225758</v>
      </c>
      <c r="E1856" s="4" t="s">
        <v>2677</v>
      </c>
    </row>
    <row r="1857" spans="1:5" x14ac:dyDescent="0.3">
      <c r="A1857" s="1" t="s">
        <v>1856</v>
      </c>
      <c r="C1857" t="str">
        <f t="shared" si="28"/>
        <v>+919060008246</v>
      </c>
      <c r="E1857" s="4" t="s">
        <v>2677</v>
      </c>
    </row>
    <row r="1858" spans="1:5" x14ac:dyDescent="0.3">
      <c r="A1858" s="1" t="s">
        <v>1857</v>
      </c>
      <c r="C1858" t="str">
        <f t="shared" si="28"/>
        <v>+919060026654</v>
      </c>
      <c r="E1858" s="4" t="s">
        <v>2677</v>
      </c>
    </row>
    <row r="1859" spans="1:5" x14ac:dyDescent="0.3">
      <c r="A1859" s="1" t="s">
        <v>1858</v>
      </c>
      <c r="C1859" t="str">
        <f t="shared" ref="C1859:C1922" si="29">CONCATENATE("+", A1859)</f>
        <v>+919060038899</v>
      </c>
      <c r="E1859" s="4" t="s">
        <v>2677</v>
      </c>
    </row>
    <row r="1860" spans="1:5" x14ac:dyDescent="0.3">
      <c r="A1860" s="1" t="s">
        <v>1859</v>
      </c>
      <c r="C1860" t="str">
        <f t="shared" si="29"/>
        <v>+919060044959</v>
      </c>
      <c r="E1860" s="4" t="s">
        <v>2677</v>
      </c>
    </row>
    <row r="1861" spans="1:5" x14ac:dyDescent="0.3">
      <c r="A1861" s="1" t="s">
        <v>1860</v>
      </c>
      <c r="C1861" t="str">
        <f t="shared" si="29"/>
        <v>+919060112277</v>
      </c>
      <c r="E1861" s="4" t="s">
        <v>2677</v>
      </c>
    </row>
    <row r="1862" spans="1:5" x14ac:dyDescent="0.3">
      <c r="A1862" s="1" t="s">
        <v>1861</v>
      </c>
      <c r="C1862" t="str">
        <f t="shared" si="29"/>
        <v>+919060122990</v>
      </c>
      <c r="E1862" s="4" t="s">
        <v>2677</v>
      </c>
    </row>
    <row r="1863" spans="1:5" x14ac:dyDescent="0.3">
      <c r="A1863" s="1" t="s">
        <v>1862</v>
      </c>
      <c r="C1863" t="str">
        <f t="shared" si="29"/>
        <v>+919060313986</v>
      </c>
      <c r="E1863" s="4" t="s">
        <v>2677</v>
      </c>
    </row>
    <row r="1864" spans="1:5" x14ac:dyDescent="0.3">
      <c r="A1864" s="1" t="s">
        <v>1863</v>
      </c>
      <c r="C1864" t="str">
        <f t="shared" si="29"/>
        <v>+919060340881</v>
      </c>
      <c r="E1864" s="4" t="s">
        <v>2677</v>
      </c>
    </row>
    <row r="1865" spans="1:5" x14ac:dyDescent="0.3">
      <c r="A1865" s="1" t="s">
        <v>1864</v>
      </c>
      <c r="C1865" t="str">
        <f t="shared" si="29"/>
        <v>+919060385823</v>
      </c>
      <c r="E1865" s="4" t="s">
        <v>2677</v>
      </c>
    </row>
    <row r="1866" spans="1:5" x14ac:dyDescent="0.3">
      <c r="A1866" s="1" t="s">
        <v>1865</v>
      </c>
      <c r="C1866" t="str">
        <f t="shared" si="29"/>
        <v>+919060408292</v>
      </c>
      <c r="E1866" s="4" t="s">
        <v>2677</v>
      </c>
    </row>
    <row r="1867" spans="1:5" x14ac:dyDescent="0.3">
      <c r="A1867" s="1" t="s">
        <v>1866</v>
      </c>
      <c r="C1867" t="str">
        <f t="shared" si="29"/>
        <v>+919060499107</v>
      </c>
      <c r="E1867" s="4" t="s">
        <v>2677</v>
      </c>
    </row>
    <row r="1868" spans="1:5" x14ac:dyDescent="0.3">
      <c r="A1868" s="1" t="s">
        <v>1867</v>
      </c>
      <c r="C1868" t="str">
        <f t="shared" si="29"/>
        <v>+919060610772</v>
      </c>
      <c r="E1868" s="4" t="s">
        <v>2677</v>
      </c>
    </row>
    <row r="1869" spans="1:5" x14ac:dyDescent="0.3">
      <c r="A1869" s="1" t="s">
        <v>1868</v>
      </c>
      <c r="C1869" t="str">
        <f t="shared" si="29"/>
        <v>+919060626387</v>
      </c>
      <c r="E1869" s="4" t="s">
        <v>2677</v>
      </c>
    </row>
    <row r="1870" spans="1:5" x14ac:dyDescent="0.3">
      <c r="A1870" s="1" t="s">
        <v>1869</v>
      </c>
      <c r="C1870" t="str">
        <f t="shared" si="29"/>
        <v>+919060682804</v>
      </c>
      <c r="E1870" s="4" t="s">
        <v>2677</v>
      </c>
    </row>
    <row r="1871" spans="1:5" x14ac:dyDescent="0.3">
      <c r="A1871" s="1" t="s">
        <v>1870</v>
      </c>
      <c r="C1871" t="str">
        <f t="shared" si="29"/>
        <v>+919060944919</v>
      </c>
      <c r="E1871" s="4" t="s">
        <v>2677</v>
      </c>
    </row>
    <row r="1872" spans="1:5" x14ac:dyDescent="0.3">
      <c r="A1872" s="1" t="s">
        <v>1871</v>
      </c>
      <c r="C1872" t="str">
        <f t="shared" si="29"/>
        <v>+919060966342</v>
      </c>
      <c r="E1872" s="4" t="s">
        <v>2677</v>
      </c>
    </row>
    <row r="1873" spans="1:5" x14ac:dyDescent="0.3">
      <c r="A1873" s="1" t="s">
        <v>1872</v>
      </c>
      <c r="C1873" t="str">
        <f t="shared" si="29"/>
        <v>+919066000228</v>
      </c>
      <c r="E1873" s="4" t="s">
        <v>2677</v>
      </c>
    </row>
    <row r="1874" spans="1:5" x14ac:dyDescent="0.3">
      <c r="A1874" s="1" t="s">
        <v>1873</v>
      </c>
      <c r="C1874" t="str">
        <f t="shared" si="29"/>
        <v>+919066245774</v>
      </c>
      <c r="E1874" s="4" t="s">
        <v>2677</v>
      </c>
    </row>
    <row r="1875" spans="1:5" x14ac:dyDescent="0.3">
      <c r="A1875" s="1" t="s">
        <v>1874</v>
      </c>
      <c r="C1875" t="str">
        <f t="shared" si="29"/>
        <v>+919066282815</v>
      </c>
      <c r="E1875" s="4" t="s">
        <v>2677</v>
      </c>
    </row>
    <row r="1876" spans="1:5" x14ac:dyDescent="0.3">
      <c r="A1876" s="1" t="s">
        <v>1875</v>
      </c>
      <c r="C1876" t="str">
        <f t="shared" si="29"/>
        <v>+919066471606</v>
      </c>
      <c r="E1876" s="4" t="s">
        <v>2677</v>
      </c>
    </row>
    <row r="1877" spans="1:5" x14ac:dyDescent="0.3">
      <c r="A1877" s="1" t="s">
        <v>1876</v>
      </c>
      <c r="C1877" t="str">
        <f t="shared" si="29"/>
        <v>+919066553650</v>
      </c>
      <c r="E1877" s="4" t="s">
        <v>2677</v>
      </c>
    </row>
    <row r="1878" spans="1:5" x14ac:dyDescent="0.3">
      <c r="A1878" s="1" t="s">
        <v>1877</v>
      </c>
      <c r="C1878" t="str">
        <f t="shared" si="29"/>
        <v>+919066660439</v>
      </c>
      <c r="E1878" s="4" t="s">
        <v>2677</v>
      </c>
    </row>
    <row r="1879" spans="1:5" x14ac:dyDescent="0.3">
      <c r="A1879" s="1" t="s">
        <v>1878</v>
      </c>
      <c r="C1879" t="str">
        <f t="shared" si="29"/>
        <v>+919066782038</v>
      </c>
      <c r="E1879" s="4" t="s">
        <v>2677</v>
      </c>
    </row>
    <row r="1880" spans="1:5" x14ac:dyDescent="0.3">
      <c r="A1880" s="1" t="s">
        <v>1879</v>
      </c>
      <c r="C1880" t="str">
        <f t="shared" si="29"/>
        <v>+919066809938</v>
      </c>
      <c r="E1880" s="4" t="s">
        <v>2677</v>
      </c>
    </row>
    <row r="1881" spans="1:5" x14ac:dyDescent="0.3">
      <c r="A1881" s="1" t="s">
        <v>1880</v>
      </c>
      <c r="C1881" t="str">
        <f t="shared" si="29"/>
        <v>+919066853037</v>
      </c>
      <c r="E1881" s="4" t="s">
        <v>2677</v>
      </c>
    </row>
    <row r="1882" spans="1:5" x14ac:dyDescent="0.3">
      <c r="A1882" s="1" t="s">
        <v>1881</v>
      </c>
      <c r="C1882" t="str">
        <f t="shared" si="29"/>
        <v>+919066881930</v>
      </c>
      <c r="E1882" s="4" t="s">
        <v>2677</v>
      </c>
    </row>
    <row r="1883" spans="1:5" x14ac:dyDescent="0.3">
      <c r="A1883" s="1" t="s">
        <v>1882</v>
      </c>
      <c r="C1883" t="str">
        <f t="shared" si="29"/>
        <v>+919071130323</v>
      </c>
      <c r="E1883" s="4" t="s">
        <v>2677</v>
      </c>
    </row>
    <row r="1884" spans="1:5" x14ac:dyDescent="0.3">
      <c r="A1884" s="1" t="s">
        <v>1883</v>
      </c>
      <c r="C1884" t="str">
        <f t="shared" si="29"/>
        <v>+919071785032</v>
      </c>
      <c r="E1884" s="4" t="s">
        <v>2677</v>
      </c>
    </row>
    <row r="1885" spans="1:5" x14ac:dyDescent="0.3">
      <c r="A1885" s="1" t="s">
        <v>1884</v>
      </c>
      <c r="C1885" t="str">
        <f t="shared" si="29"/>
        <v>+919071801138</v>
      </c>
      <c r="E1885" s="4" t="s">
        <v>2677</v>
      </c>
    </row>
    <row r="1886" spans="1:5" x14ac:dyDescent="0.3">
      <c r="A1886" s="1" t="s">
        <v>1885</v>
      </c>
      <c r="C1886" t="str">
        <f t="shared" si="29"/>
        <v>+919080127806</v>
      </c>
      <c r="E1886" s="4" t="s">
        <v>2677</v>
      </c>
    </row>
    <row r="1887" spans="1:5" x14ac:dyDescent="0.3">
      <c r="A1887" s="1" t="s">
        <v>1886</v>
      </c>
      <c r="C1887" t="str">
        <f t="shared" si="29"/>
        <v>+919080771524</v>
      </c>
      <c r="E1887" s="4" t="s">
        <v>2677</v>
      </c>
    </row>
    <row r="1888" spans="1:5" x14ac:dyDescent="0.3">
      <c r="A1888" s="1" t="s">
        <v>1887</v>
      </c>
      <c r="C1888" t="str">
        <f t="shared" si="29"/>
        <v>+919085815082</v>
      </c>
      <c r="E1888" s="4" t="s">
        <v>2677</v>
      </c>
    </row>
    <row r="1889" spans="1:5" x14ac:dyDescent="0.3">
      <c r="A1889" s="1" t="s">
        <v>1888</v>
      </c>
      <c r="C1889" t="str">
        <f t="shared" si="29"/>
        <v>+919086200318</v>
      </c>
      <c r="E1889" s="4" t="s">
        <v>2677</v>
      </c>
    </row>
    <row r="1890" spans="1:5" x14ac:dyDescent="0.3">
      <c r="A1890" s="1" t="s">
        <v>1889</v>
      </c>
      <c r="C1890" t="str">
        <f t="shared" si="29"/>
        <v>+919098051080</v>
      </c>
      <c r="E1890" s="4" t="s">
        <v>2677</v>
      </c>
    </row>
    <row r="1891" spans="1:5" x14ac:dyDescent="0.3">
      <c r="A1891" s="1" t="s">
        <v>1890</v>
      </c>
      <c r="C1891" t="str">
        <f t="shared" si="29"/>
        <v>+919108085407</v>
      </c>
      <c r="E1891" s="4" t="s">
        <v>2677</v>
      </c>
    </row>
    <row r="1892" spans="1:5" x14ac:dyDescent="0.3">
      <c r="A1892" s="1" t="s">
        <v>1891</v>
      </c>
      <c r="C1892" t="str">
        <f t="shared" si="29"/>
        <v>+919108102565</v>
      </c>
      <c r="E1892" s="4" t="s">
        <v>2677</v>
      </c>
    </row>
    <row r="1893" spans="1:5" x14ac:dyDescent="0.3">
      <c r="A1893" s="1" t="s">
        <v>1892</v>
      </c>
      <c r="C1893" t="str">
        <f t="shared" si="29"/>
        <v>+919108120685</v>
      </c>
      <c r="E1893" s="4" t="s">
        <v>2677</v>
      </c>
    </row>
    <row r="1894" spans="1:5" x14ac:dyDescent="0.3">
      <c r="A1894" s="1" t="s">
        <v>1893</v>
      </c>
      <c r="C1894" t="str">
        <f t="shared" si="29"/>
        <v>+919108413251</v>
      </c>
      <c r="E1894" s="4" t="s">
        <v>2677</v>
      </c>
    </row>
    <row r="1895" spans="1:5" x14ac:dyDescent="0.3">
      <c r="A1895" s="1" t="s">
        <v>1894</v>
      </c>
      <c r="C1895" t="str">
        <f t="shared" si="29"/>
        <v>+919108558539</v>
      </c>
      <c r="E1895" s="4" t="s">
        <v>2677</v>
      </c>
    </row>
    <row r="1896" spans="1:5" x14ac:dyDescent="0.3">
      <c r="A1896" s="1" t="s">
        <v>1895</v>
      </c>
      <c r="C1896" t="str">
        <f t="shared" si="29"/>
        <v>+919108671457</v>
      </c>
      <c r="E1896" s="4" t="s">
        <v>2677</v>
      </c>
    </row>
    <row r="1897" spans="1:5" x14ac:dyDescent="0.3">
      <c r="A1897" s="1" t="s">
        <v>1896</v>
      </c>
      <c r="C1897" t="str">
        <f t="shared" si="29"/>
        <v>+919108682857</v>
      </c>
      <c r="E1897" s="4" t="s">
        <v>2677</v>
      </c>
    </row>
    <row r="1898" spans="1:5" x14ac:dyDescent="0.3">
      <c r="A1898" s="1" t="s">
        <v>1897</v>
      </c>
      <c r="C1898" t="str">
        <f t="shared" si="29"/>
        <v>+919108885893</v>
      </c>
      <c r="E1898" s="4" t="s">
        <v>2677</v>
      </c>
    </row>
    <row r="1899" spans="1:5" x14ac:dyDescent="0.3">
      <c r="A1899" s="1" t="s">
        <v>1898</v>
      </c>
      <c r="C1899" t="str">
        <f t="shared" si="29"/>
        <v>+919108904647</v>
      </c>
      <c r="E1899" s="4" t="s">
        <v>2677</v>
      </c>
    </row>
    <row r="1900" spans="1:5" x14ac:dyDescent="0.3">
      <c r="A1900" s="1" t="s">
        <v>1899</v>
      </c>
      <c r="C1900" t="str">
        <f t="shared" si="29"/>
        <v>+919108905822</v>
      </c>
      <c r="E1900" s="4" t="s">
        <v>2677</v>
      </c>
    </row>
    <row r="1901" spans="1:5" x14ac:dyDescent="0.3">
      <c r="A1901" s="1" t="s">
        <v>1900</v>
      </c>
      <c r="C1901" t="str">
        <f t="shared" si="29"/>
        <v>+919108947143</v>
      </c>
      <c r="E1901" s="4" t="s">
        <v>2677</v>
      </c>
    </row>
    <row r="1902" spans="1:5" x14ac:dyDescent="0.3">
      <c r="A1902" s="1" t="s">
        <v>1901</v>
      </c>
      <c r="C1902" t="str">
        <f t="shared" si="29"/>
        <v>+919110677071</v>
      </c>
      <c r="E1902" s="4" t="s">
        <v>2677</v>
      </c>
    </row>
    <row r="1903" spans="1:5" x14ac:dyDescent="0.3">
      <c r="A1903" s="1" t="s">
        <v>1902</v>
      </c>
      <c r="C1903" t="str">
        <f t="shared" si="29"/>
        <v>+919110681690</v>
      </c>
      <c r="E1903" s="4" t="s">
        <v>2677</v>
      </c>
    </row>
    <row r="1904" spans="1:5" x14ac:dyDescent="0.3">
      <c r="A1904" s="1" t="s">
        <v>1903</v>
      </c>
      <c r="C1904" t="str">
        <f t="shared" si="29"/>
        <v>+919110686870</v>
      </c>
      <c r="E1904" s="4" t="s">
        <v>2677</v>
      </c>
    </row>
    <row r="1905" spans="1:5" x14ac:dyDescent="0.3">
      <c r="A1905" s="1" t="s">
        <v>1904</v>
      </c>
      <c r="C1905" t="str">
        <f t="shared" si="29"/>
        <v>+919110863087</v>
      </c>
      <c r="E1905" s="4" t="s">
        <v>2677</v>
      </c>
    </row>
    <row r="1906" spans="1:5" x14ac:dyDescent="0.3">
      <c r="A1906" s="1" t="s">
        <v>1905</v>
      </c>
      <c r="C1906" t="str">
        <f t="shared" si="29"/>
        <v>+919113040775</v>
      </c>
      <c r="E1906" s="4" t="s">
        <v>2677</v>
      </c>
    </row>
    <row r="1907" spans="1:5" x14ac:dyDescent="0.3">
      <c r="A1907" s="1" t="s">
        <v>1906</v>
      </c>
      <c r="C1907" t="str">
        <f t="shared" si="29"/>
        <v>+919113082892</v>
      </c>
      <c r="E1907" s="4" t="s">
        <v>2677</v>
      </c>
    </row>
    <row r="1908" spans="1:5" x14ac:dyDescent="0.3">
      <c r="A1908" s="1" t="s">
        <v>1907</v>
      </c>
      <c r="C1908" t="str">
        <f t="shared" si="29"/>
        <v>+919113208924</v>
      </c>
      <c r="E1908" s="4" t="s">
        <v>2677</v>
      </c>
    </row>
    <row r="1909" spans="1:5" x14ac:dyDescent="0.3">
      <c r="A1909" s="1" t="s">
        <v>1908</v>
      </c>
      <c r="C1909" t="str">
        <f t="shared" si="29"/>
        <v>+919113258828</v>
      </c>
      <c r="E1909" s="4" t="s">
        <v>2677</v>
      </c>
    </row>
    <row r="1910" spans="1:5" x14ac:dyDescent="0.3">
      <c r="A1910" s="1" t="s">
        <v>1909</v>
      </c>
      <c r="C1910" t="str">
        <f t="shared" si="29"/>
        <v>+919113539170</v>
      </c>
      <c r="E1910" s="4" t="s">
        <v>2677</v>
      </c>
    </row>
    <row r="1911" spans="1:5" x14ac:dyDescent="0.3">
      <c r="A1911" s="1" t="s">
        <v>1910</v>
      </c>
      <c r="C1911" t="str">
        <f t="shared" si="29"/>
        <v>+919113577697</v>
      </c>
      <c r="E1911" s="4" t="s">
        <v>2677</v>
      </c>
    </row>
    <row r="1912" spans="1:5" x14ac:dyDescent="0.3">
      <c r="A1912" s="1" t="s">
        <v>1911</v>
      </c>
      <c r="C1912" t="str">
        <f t="shared" si="29"/>
        <v>+919113814636</v>
      </c>
      <c r="E1912" s="4" t="s">
        <v>2677</v>
      </c>
    </row>
    <row r="1913" spans="1:5" x14ac:dyDescent="0.3">
      <c r="A1913" s="1" t="s">
        <v>1912</v>
      </c>
      <c r="C1913" t="str">
        <f t="shared" si="29"/>
        <v>+919113840672</v>
      </c>
      <c r="E1913" s="4" t="s">
        <v>2677</v>
      </c>
    </row>
    <row r="1914" spans="1:5" x14ac:dyDescent="0.3">
      <c r="A1914" s="1" t="s">
        <v>1913</v>
      </c>
      <c r="C1914" t="str">
        <f t="shared" si="29"/>
        <v>+919113955737</v>
      </c>
      <c r="E1914" s="4" t="s">
        <v>2677</v>
      </c>
    </row>
    <row r="1915" spans="1:5" x14ac:dyDescent="0.3">
      <c r="A1915" s="1" t="s">
        <v>1914</v>
      </c>
      <c r="C1915" t="str">
        <f t="shared" si="29"/>
        <v>+919119241142</v>
      </c>
      <c r="E1915" s="4" t="s">
        <v>2677</v>
      </c>
    </row>
    <row r="1916" spans="1:5" x14ac:dyDescent="0.3">
      <c r="A1916" s="1" t="s">
        <v>1915</v>
      </c>
      <c r="C1916" t="str">
        <f t="shared" si="29"/>
        <v>+919123574193</v>
      </c>
      <c r="E1916" s="4" t="s">
        <v>2677</v>
      </c>
    </row>
    <row r="1917" spans="1:5" x14ac:dyDescent="0.3">
      <c r="A1917" s="1" t="s">
        <v>1916</v>
      </c>
      <c r="C1917" t="str">
        <f t="shared" si="29"/>
        <v>+919131387266</v>
      </c>
      <c r="E1917" s="4" t="s">
        <v>2677</v>
      </c>
    </row>
    <row r="1918" spans="1:5" x14ac:dyDescent="0.3">
      <c r="A1918" s="1" t="s">
        <v>1917</v>
      </c>
      <c r="C1918" t="str">
        <f t="shared" si="29"/>
        <v>+919133480108</v>
      </c>
      <c r="E1918" s="4" t="s">
        <v>2677</v>
      </c>
    </row>
    <row r="1919" spans="1:5" x14ac:dyDescent="0.3">
      <c r="A1919" s="1" t="s">
        <v>1918</v>
      </c>
      <c r="C1919" t="str">
        <f t="shared" si="29"/>
        <v>+919136031133</v>
      </c>
      <c r="E1919" s="4" t="s">
        <v>2677</v>
      </c>
    </row>
    <row r="1920" spans="1:5" x14ac:dyDescent="0.3">
      <c r="A1920" s="1" t="s">
        <v>1919</v>
      </c>
      <c r="C1920" t="str">
        <f t="shared" si="29"/>
        <v>+919136106171</v>
      </c>
      <c r="E1920" s="4" t="s">
        <v>2677</v>
      </c>
    </row>
    <row r="1921" spans="1:5" x14ac:dyDescent="0.3">
      <c r="A1921" s="1" t="s">
        <v>1920</v>
      </c>
      <c r="C1921" t="str">
        <f t="shared" si="29"/>
        <v>+919141166077</v>
      </c>
      <c r="E1921" s="4" t="s">
        <v>2677</v>
      </c>
    </row>
    <row r="1922" spans="1:5" x14ac:dyDescent="0.3">
      <c r="A1922" s="1" t="s">
        <v>1921</v>
      </c>
      <c r="C1922" t="str">
        <f t="shared" si="29"/>
        <v>+919141172420</v>
      </c>
      <c r="E1922" s="4" t="s">
        <v>2677</v>
      </c>
    </row>
    <row r="1923" spans="1:5" x14ac:dyDescent="0.3">
      <c r="A1923" s="1" t="s">
        <v>1922</v>
      </c>
      <c r="C1923" t="str">
        <f t="shared" ref="C1923:C1986" si="30">CONCATENATE("+", A1923)</f>
        <v>+919141185728</v>
      </c>
      <c r="E1923" s="4" t="s">
        <v>2677</v>
      </c>
    </row>
    <row r="1924" spans="1:5" x14ac:dyDescent="0.3">
      <c r="A1924" s="1" t="s">
        <v>1923</v>
      </c>
      <c r="C1924" t="str">
        <f t="shared" si="30"/>
        <v>+919141191151</v>
      </c>
      <c r="E1924" s="4" t="s">
        <v>2677</v>
      </c>
    </row>
    <row r="1925" spans="1:5" x14ac:dyDescent="0.3">
      <c r="A1925" s="1" t="s">
        <v>1924</v>
      </c>
      <c r="C1925" t="str">
        <f t="shared" si="30"/>
        <v>+919141227062</v>
      </c>
      <c r="E1925" s="4" t="s">
        <v>2677</v>
      </c>
    </row>
    <row r="1926" spans="1:5" x14ac:dyDescent="0.3">
      <c r="A1926" s="1" t="s">
        <v>1925</v>
      </c>
      <c r="C1926" t="str">
        <f t="shared" si="30"/>
        <v>+919141289335</v>
      </c>
      <c r="E1926" s="4" t="s">
        <v>2677</v>
      </c>
    </row>
    <row r="1927" spans="1:5" x14ac:dyDescent="0.3">
      <c r="A1927" s="1" t="s">
        <v>1926</v>
      </c>
      <c r="C1927" t="str">
        <f t="shared" si="30"/>
        <v>+919141322522</v>
      </c>
      <c r="E1927" s="4" t="s">
        <v>2677</v>
      </c>
    </row>
    <row r="1928" spans="1:5" x14ac:dyDescent="0.3">
      <c r="A1928" s="1" t="s">
        <v>1927</v>
      </c>
      <c r="C1928" t="str">
        <f t="shared" si="30"/>
        <v>+919141331055</v>
      </c>
      <c r="E1928" s="4" t="s">
        <v>2677</v>
      </c>
    </row>
    <row r="1929" spans="1:5" x14ac:dyDescent="0.3">
      <c r="A1929" s="1" t="s">
        <v>1928</v>
      </c>
      <c r="C1929" t="str">
        <f t="shared" si="30"/>
        <v>+919141347075</v>
      </c>
      <c r="E1929" s="4" t="s">
        <v>2677</v>
      </c>
    </row>
    <row r="1930" spans="1:5" x14ac:dyDescent="0.3">
      <c r="A1930" s="1" t="s">
        <v>1929</v>
      </c>
      <c r="C1930" t="str">
        <f t="shared" si="30"/>
        <v>+919141349397</v>
      </c>
      <c r="E1930" s="4" t="s">
        <v>2677</v>
      </c>
    </row>
    <row r="1931" spans="1:5" x14ac:dyDescent="0.3">
      <c r="A1931" s="1" t="s">
        <v>1930</v>
      </c>
      <c r="C1931" t="str">
        <f t="shared" si="30"/>
        <v>+919141352731</v>
      </c>
      <c r="E1931" s="4" t="s">
        <v>2677</v>
      </c>
    </row>
    <row r="1932" spans="1:5" x14ac:dyDescent="0.3">
      <c r="A1932" s="1" t="s">
        <v>1931</v>
      </c>
      <c r="C1932" t="str">
        <f t="shared" si="30"/>
        <v>+919141360175</v>
      </c>
      <c r="E1932" s="4" t="s">
        <v>2677</v>
      </c>
    </row>
    <row r="1933" spans="1:5" x14ac:dyDescent="0.3">
      <c r="A1933" s="1" t="s">
        <v>1932</v>
      </c>
      <c r="C1933" t="str">
        <f t="shared" si="30"/>
        <v>+919141369073</v>
      </c>
      <c r="E1933" s="4" t="s">
        <v>2677</v>
      </c>
    </row>
    <row r="1934" spans="1:5" x14ac:dyDescent="0.3">
      <c r="A1934" s="1" t="s">
        <v>1933</v>
      </c>
      <c r="C1934" t="str">
        <f t="shared" si="30"/>
        <v>+919141369721</v>
      </c>
      <c r="E1934" s="4" t="s">
        <v>2677</v>
      </c>
    </row>
    <row r="1935" spans="1:5" x14ac:dyDescent="0.3">
      <c r="A1935" s="1" t="s">
        <v>1934</v>
      </c>
      <c r="C1935" t="str">
        <f t="shared" si="30"/>
        <v>+919141371270</v>
      </c>
      <c r="E1935" s="4" t="s">
        <v>2677</v>
      </c>
    </row>
    <row r="1936" spans="1:5" x14ac:dyDescent="0.3">
      <c r="A1936" s="1" t="s">
        <v>1935</v>
      </c>
      <c r="C1936" t="str">
        <f t="shared" si="30"/>
        <v>+919141392965</v>
      </c>
      <c r="E1936" s="4" t="s">
        <v>2677</v>
      </c>
    </row>
    <row r="1937" spans="1:5" x14ac:dyDescent="0.3">
      <c r="A1937" s="1" t="s">
        <v>1936</v>
      </c>
      <c r="C1937" t="str">
        <f t="shared" si="30"/>
        <v>+919141395473</v>
      </c>
      <c r="E1937" s="4" t="s">
        <v>2677</v>
      </c>
    </row>
    <row r="1938" spans="1:5" x14ac:dyDescent="0.3">
      <c r="A1938" s="1" t="s">
        <v>1937</v>
      </c>
      <c r="C1938" t="str">
        <f t="shared" si="30"/>
        <v>+919141404011</v>
      </c>
      <c r="E1938" s="4" t="s">
        <v>2677</v>
      </c>
    </row>
    <row r="1939" spans="1:5" x14ac:dyDescent="0.3">
      <c r="A1939" s="1" t="s">
        <v>1938</v>
      </c>
      <c r="C1939" t="str">
        <f t="shared" si="30"/>
        <v>+919141458118</v>
      </c>
      <c r="E1939" s="4" t="s">
        <v>2677</v>
      </c>
    </row>
    <row r="1940" spans="1:5" x14ac:dyDescent="0.3">
      <c r="A1940" s="1" t="s">
        <v>1939</v>
      </c>
      <c r="C1940" t="str">
        <f t="shared" si="30"/>
        <v>+919141576014</v>
      </c>
      <c r="E1940" s="4" t="s">
        <v>2677</v>
      </c>
    </row>
    <row r="1941" spans="1:5" x14ac:dyDescent="0.3">
      <c r="A1941" s="1" t="s">
        <v>1940</v>
      </c>
      <c r="C1941" t="str">
        <f t="shared" si="30"/>
        <v>+919141589909</v>
      </c>
      <c r="E1941" s="4" t="s">
        <v>2677</v>
      </c>
    </row>
    <row r="1942" spans="1:5" x14ac:dyDescent="0.3">
      <c r="A1942" s="1" t="s">
        <v>1941</v>
      </c>
      <c r="C1942" t="str">
        <f t="shared" si="30"/>
        <v>+919141682848</v>
      </c>
      <c r="E1942" s="4" t="s">
        <v>2677</v>
      </c>
    </row>
    <row r="1943" spans="1:5" x14ac:dyDescent="0.3">
      <c r="A1943" s="1" t="s">
        <v>1942</v>
      </c>
      <c r="C1943" t="str">
        <f t="shared" si="30"/>
        <v>+919141727773</v>
      </c>
      <c r="E1943" s="4" t="s">
        <v>2677</v>
      </c>
    </row>
    <row r="1944" spans="1:5" x14ac:dyDescent="0.3">
      <c r="A1944" s="1" t="s">
        <v>1943</v>
      </c>
      <c r="C1944" t="str">
        <f t="shared" si="30"/>
        <v>+919141787343</v>
      </c>
      <c r="E1944" s="4" t="s">
        <v>2677</v>
      </c>
    </row>
    <row r="1945" spans="1:5" x14ac:dyDescent="0.3">
      <c r="A1945" s="1" t="s">
        <v>1944</v>
      </c>
      <c r="C1945" t="str">
        <f t="shared" si="30"/>
        <v>+919141800802</v>
      </c>
      <c r="E1945" s="4" t="s">
        <v>2677</v>
      </c>
    </row>
    <row r="1946" spans="1:5" x14ac:dyDescent="0.3">
      <c r="A1946" s="1" t="s">
        <v>1945</v>
      </c>
      <c r="C1946" t="str">
        <f t="shared" si="30"/>
        <v>+919141804403</v>
      </c>
      <c r="E1946" s="4" t="s">
        <v>2677</v>
      </c>
    </row>
    <row r="1947" spans="1:5" x14ac:dyDescent="0.3">
      <c r="A1947" s="1" t="s">
        <v>1946</v>
      </c>
      <c r="C1947" t="str">
        <f t="shared" si="30"/>
        <v>+919141822233</v>
      </c>
      <c r="E1947" s="4" t="s">
        <v>2677</v>
      </c>
    </row>
    <row r="1948" spans="1:5" x14ac:dyDescent="0.3">
      <c r="A1948" s="1" t="s">
        <v>1947</v>
      </c>
      <c r="C1948" t="str">
        <f t="shared" si="30"/>
        <v>+919141836363</v>
      </c>
      <c r="E1948" s="4" t="s">
        <v>2677</v>
      </c>
    </row>
    <row r="1949" spans="1:5" x14ac:dyDescent="0.3">
      <c r="A1949" s="1" t="s">
        <v>1948</v>
      </c>
      <c r="C1949" t="str">
        <f t="shared" si="30"/>
        <v>+919141858419</v>
      </c>
      <c r="E1949" s="4" t="s">
        <v>2677</v>
      </c>
    </row>
    <row r="1950" spans="1:5" x14ac:dyDescent="0.3">
      <c r="A1950" s="1" t="s">
        <v>1949</v>
      </c>
      <c r="C1950" t="str">
        <f t="shared" si="30"/>
        <v>+919141858939</v>
      </c>
      <c r="E1950" s="4" t="s">
        <v>2677</v>
      </c>
    </row>
    <row r="1951" spans="1:5" x14ac:dyDescent="0.3">
      <c r="A1951" s="1" t="s">
        <v>1950</v>
      </c>
      <c r="C1951" t="str">
        <f t="shared" si="30"/>
        <v>+919141933616</v>
      </c>
      <c r="E1951" s="4" t="s">
        <v>2677</v>
      </c>
    </row>
    <row r="1952" spans="1:5" x14ac:dyDescent="0.3">
      <c r="A1952" s="1" t="s">
        <v>1951</v>
      </c>
      <c r="C1952" t="str">
        <f t="shared" si="30"/>
        <v>+919148040624</v>
      </c>
      <c r="E1952" s="4" t="s">
        <v>2677</v>
      </c>
    </row>
    <row r="1953" spans="1:5" x14ac:dyDescent="0.3">
      <c r="A1953" s="1" t="s">
        <v>1952</v>
      </c>
      <c r="C1953" t="str">
        <f t="shared" si="30"/>
        <v>+919148288828</v>
      </c>
      <c r="E1953" s="4" t="s">
        <v>2677</v>
      </c>
    </row>
    <row r="1954" spans="1:5" x14ac:dyDescent="0.3">
      <c r="A1954" s="1" t="s">
        <v>1953</v>
      </c>
      <c r="C1954" t="str">
        <f t="shared" si="30"/>
        <v>+919148376903</v>
      </c>
      <c r="E1954" s="4" t="s">
        <v>2677</v>
      </c>
    </row>
    <row r="1955" spans="1:5" x14ac:dyDescent="0.3">
      <c r="A1955" s="1" t="s">
        <v>1954</v>
      </c>
      <c r="C1955" t="str">
        <f t="shared" si="30"/>
        <v>+919148544965</v>
      </c>
      <c r="E1955" s="4" t="s">
        <v>2677</v>
      </c>
    </row>
    <row r="1956" spans="1:5" x14ac:dyDescent="0.3">
      <c r="A1956" s="1" t="s">
        <v>1955</v>
      </c>
      <c r="C1956" t="str">
        <f t="shared" si="30"/>
        <v>+919148669022</v>
      </c>
      <c r="E1956" s="4" t="s">
        <v>2677</v>
      </c>
    </row>
    <row r="1957" spans="1:5" x14ac:dyDescent="0.3">
      <c r="A1957" s="1" t="s">
        <v>1956</v>
      </c>
      <c r="C1957" t="str">
        <f t="shared" si="30"/>
        <v>+919148766517</v>
      </c>
      <c r="E1957" s="4" t="s">
        <v>2677</v>
      </c>
    </row>
    <row r="1958" spans="1:5" x14ac:dyDescent="0.3">
      <c r="A1958" s="1" t="s">
        <v>1957</v>
      </c>
      <c r="C1958" t="str">
        <f t="shared" si="30"/>
        <v>+919150624173</v>
      </c>
      <c r="E1958" s="4" t="s">
        <v>2677</v>
      </c>
    </row>
    <row r="1959" spans="1:5" x14ac:dyDescent="0.3">
      <c r="A1959" s="1" t="s">
        <v>1958</v>
      </c>
      <c r="C1959" t="str">
        <f t="shared" si="30"/>
        <v>+919154188532</v>
      </c>
      <c r="E1959" s="4" t="s">
        <v>2677</v>
      </c>
    </row>
    <row r="1960" spans="1:5" x14ac:dyDescent="0.3">
      <c r="A1960" s="1" t="s">
        <v>1959</v>
      </c>
      <c r="C1960" t="str">
        <f t="shared" si="30"/>
        <v>+919158254377</v>
      </c>
      <c r="E1960" s="4" t="s">
        <v>2677</v>
      </c>
    </row>
    <row r="1961" spans="1:5" x14ac:dyDescent="0.3">
      <c r="A1961" s="1" t="s">
        <v>1960</v>
      </c>
      <c r="C1961" t="str">
        <f t="shared" si="30"/>
        <v>+919160547169</v>
      </c>
      <c r="E1961" s="4" t="s">
        <v>2677</v>
      </c>
    </row>
    <row r="1962" spans="1:5" x14ac:dyDescent="0.3">
      <c r="A1962" s="1" t="s">
        <v>1961</v>
      </c>
      <c r="C1962" t="str">
        <f t="shared" si="30"/>
        <v>+919164001280</v>
      </c>
      <c r="E1962" s="4" t="s">
        <v>2677</v>
      </c>
    </row>
    <row r="1963" spans="1:5" x14ac:dyDescent="0.3">
      <c r="A1963" s="1" t="s">
        <v>1962</v>
      </c>
      <c r="C1963" t="str">
        <f t="shared" si="30"/>
        <v>+919164056999</v>
      </c>
      <c r="E1963" s="4" t="s">
        <v>2677</v>
      </c>
    </row>
    <row r="1964" spans="1:5" x14ac:dyDescent="0.3">
      <c r="A1964" s="1" t="s">
        <v>1963</v>
      </c>
      <c r="C1964" t="str">
        <f t="shared" si="30"/>
        <v>+919164057430</v>
      </c>
      <c r="E1964" s="4" t="s">
        <v>2677</v>
      </c>
    </row>
    <row r="1965" spans="1:5" x14ac:dyDescent="0.3">
      <c r="A1965" s="1" t="s">
        <v>1964</v>
      </c>
      <c r="C1965" t="str">
        <f t="shared" si="30"/>
        <v>+919164135459</v>
      </c>
      <c r="E1965" s="4" t="s">
        <v>2677</v>
      </c>
    </row>
    <row r="1966" spans="1:5" x14ac:dyDescent="0.3">
      <c r="A1966" s="1" t="s">
        <v>1965</v>
      </c>
      <c r="C1966" t="str">
        <f t="shared" si="30"/>
        <v>+919164162178</v>
      </c>
      <c r="E1966" s="4" t="s">
        <v>2677</v>
      </c>
    </row>
    <row r="1967" spans="1:5" x14ac:dyDescent="0.3">
      <c r="A1967" s="1" t="s">
        <v>1966</v>
      </c>
      <c r="C1967" t="str">
        <f t="shared" si="30"/>
        <v>+919164164484</v>
      </c>
      <c r="E1967" s="4" t="s">
        <v>2677</v>
      </c>
    </row>
    <row r="1968" spans="1:5" x14ac:dyDescent="0.3">
      <c r="A1968" s="1" t="s">
        <v>1967</v>
      </c>
      <c r="C1968" t="str">
        <f t="shared" si="30"/>
        <v>+919164205756</v>
      </c>
      <c r="E1968" s="4" t="s">
        <v>2677</v>
      </c>
    </row>
    <row r="1969" spans="1:5" x14ac:dyDescent="0.3">
      <c r="A1969" s="1" t="s">
        <v>1968</v>
      </c>
      <c r="C1969" t="str">
        <f t="shared" si="30"/>
        <v>+919164209880</v>
      </c>
      <c r="E1969" s="4" t="s">
        <v>2677</v>
      </c>
    </row>
    <row r="1970" spans="1:5" x14ac:dyDescent="0.3">
      <c r="A1970" s="1" t="s">
        <v>1969</v>
      </c>
      <c r="C1970" t="str">
        <f t="shared" si="30"/>
        <v>+919164222969</v>
      </c>
      <c r="E1970" s="4" t="s">
        <v>2677</v>
      </c>
    </row>
    <row r="1971" spans="1:5" x14ac:dyDescent="0.3">
      <c r="A1971" s="1" t="s">
        <v>1970</v>
      </c>
      <c r="C1971" t="str">
        <f t="shared" si="30"/>
        <v>+919164283300</v>
      </c>
      <c r="E1971" s="4" t="s">
        <v>2677</v>
      </c>
    </row>
    <row r="1972" spans="1:5" x14ac:dyDescent="0.3">
      <c r="A1972" s="1" t="s">
        <v>1971</v>
      </c>
      <c r="C1972" t="str">
        <f t="shared" si="30"/>
        <v>+919164289681</v>
      </c>
      <c r="E1972" s="4" t="s">
        <v>2677</v>
      </c>
    </row>
    <row r="1973" spans="1:5" x14ac:dyDescent="0.3">
      <c r="A1973" s="1" t="s">
        <v>1972</v>
      </c>
      <c r="C1973" t="str">
        <f t="shared" si="30"/>
        <v>+919164291255</v>
      </c>
      <c r="E1973" s="4" t="s">
        <v>2677</v>
      </c>
    </row>
    <row r="1974" spans="1:5" x14ac:dyDescent="0.3">
      <c r="A1974" s="1" t="s">
        <v>1973</v>
      </c>
      <c r="C1974" t="str">
        <f t="shared" si="30"/>
        <v>+919164306479</v>
      </c>
      <c r="E1974" s="4" t="s">
        <v>2677</v>
      </c>
    </row>
    <row r="1975" spans="1:5" x14ac:dyDescent="0.3">
      <c r="A1975" s="1" t="s">
        <v>1974</v>
      </c>
      <c r="C1975" t="str">
        <f t="shared" si="30"/>
        <v>+919164308844</v>
      </c>
      <c r="E1975" s="4" t="s">
        <v>2677</v>
      </c>
    </row>
    <row r="1976" spans="1:5" x14ac:dyDescent="0.3">
      <c r="A1976" s="1" t="s">
        <v>1975</v>
      </c>
      <c r="C1976" t="str">
        <f t="shared" si="30"/>
        <v>+919164400109</v>
      </c>
      <c r="E1976" s="4" t="s">
        <v>2677</v>
      </c>
    </row>
    <row r="1977" spans="1:5" x14ac:dyDescent="0.3">
      <c r="A1977" s="1" t="s">
        <v>1976</v>
      </c>
      <c r="C1977" t="str">
        <f t="shared" si="30"/>
        <v>+919164438993</v>
      </c>
      <c r="E1977" s="4" t="s">
        <v>2677</v>
      </c>
    </row>
    <row r="1978" spans="1:5" x14ac:dyDescent="0.3">
      <c r="A1978" s="1" t="s">
        <v>1977</v>
      </c>
      <c r="C1978" t="str">
        <f t="shared" si="30"/>
        <v>+919164611522</v>
      </c>
      <c r="E1978" s="4" t="s">
        <v>2677</v>
      </c>
    </row>
    <row r="1979" spans="1:5" x14ac:dyDescent="0.3">
      <c r="A1979" s="1" t="s">
        <v>1978</v>
      </c>
      <c r="C1979" t="str">
        <f t="shared" si="30"/>
        <v>+919164662207</v>
      </c>
      <c r="E1979" s="4" t="s">
        <v>2677</v>
      </c>
    </row>
    <row r="1980" spans="1:5" x14ac:dyDescent="0.3">
      <c r="A1980" s="1" t="s">
        <v>1979</v>
      </c>
      <c r="C1980" t="str">
        <f t="shared" si="30"/>
        <v>+919164685856</v>
      </c>
      <c r="E1980" s="4" t="s">
        <v>2677</v>
      </c>
    </row>
    <row r="1981" spans="1:5" x14ac:dyDescent="0.3">
      <c r="A1981" s="1" t="s">
        <v>1980</v>
      </c>
      <c r="C1981" t="str">
        <f t="shared" si="30"/>
        <v>+919164754171</v>
      </c>
      <c r="E1981" s="4" t="s">
        <v>2677</v>
      </c>
    </row>
    <row r="1982" spans="1:5" x14ac:dyDescent="0.3">
      <c r="A1982" s="1" t="s">
        <v>1981</v>
      </c>
      <c r="C1982" t="str">
        <f t="shared" si="30"/>
        <v>+919164806725</v>
      </c>
      <c r="E1982" s="4" t="s">
        <v>2677</v>
      </c>
    </row>
    <row r="1983" spans="1:5" x14ac:dyDescent="0.3">
      <c r="A1983" s="1" t="s">
        <v>1982</v>
      </c>
      <c r="C1983" t="str">
        <f t="shared" si="30"/>
        <v>+919164880701</v>
      </c>
      <c r="E1983" s="4" t="s">
        <v>2677</v>
      </c>
    </row>
    <row r="1984" spans="1:5" x14ac:dyDescent="0.3">
      <c r="A1984" s="1" t="s">
        <v>1983</v>
      </c>
      <c r="C1984" t="str">
        <f t="shared" si="30"/>
        <v>+919164939861</v>
      </c>
      <c r="E1984" s="4" t="s">
        <v>2677</v>
      </c>
    </row>
    <row r="1985" spans="1:5" x14ac:dyDescent="0.3">
      <c r="A1985" s="1" t="s">
        <v>1984</v>
      </c>
      <c r="C1985" t="str">
        <f t="shared" si="30"/>
        <v>+919164945771</v>
      </c>
      <c r="E1985" s="4" t="s">
        <v>2677</v>
      </c>
    </row>
    <row r="1986" spans="1:5" x14ac:dyDescent="0.3">
      <c r="A1986" s="1" t="s">
        <v>1985</v>
      </c>
      <c r="C1986" t="str">
        <f t="shared" si="30"/>
        <v>+919164972057</v>
      </c>
      <c r="E1986" s="4" t="s">
        <v>2677</v>
      </c>
    </row>
    <row r="1987" spans="1:5" x14ac:dyDescent="0.3">
      <c r="A1987" s="1" t="s">
        <v>1986</v>
      </c>
      <c r="C1987" t="str">
        <f t="shared" ref="C1987:C2050" si="31">CONCATENATE("+", A1987)</f>
        <v>+919166499544</v>
      </c>
      <c r="E1987" s="4" t="s">
        <v>2677</v>
      </c>
    </row>
    <row r="1988" spans="1:5" x14ac:dyDescent="0.3">
      <c r="A1988" s="1" t="s">
        <v>1987</v>
      </c>
      <c r="C1988" t="str">
        <f t="shared" si="31"/>
        <v>+919177101222</v>
      </c>
      <c r="E1988" s="4" t="s">
        <v>2677</v>
      </c>
    </row>
    <row r="1989" spans="1:5" x14ac:dyDescent="0.3">
      <c r="A1989" s="1" t="s">
        <v>1988</v>
      </c>
      <c r="C1989" t="str">
        <f t="shared" si="31"/>
        <v>+919177553703</v>
      </c>
      <c r="E1989" s="4" t="s">
        <v>2677</v>
      </c>
    </row>
    <row r="1990" spans="1:5" x14ac:dyDescent="0.3">
      <c r="A1990" s="1" t="s">
        <v>1989</v>
      </c>
      <c r="C1990" t="str">
        <f t="shared" si="31"/>
        <v>+919177990085</v>
      </c>
      <c r="E1990" s="4" t="s">
        <v>2677</v>
      </c>
    </row>
    <row r="1991" spans="1:5" x14ac:dyDescent="0.3">
      <c r="A1991" s="1" t="s">
        <v>1990</v>
      </c>
      <c r="C1991" t="str">
        <f t="shared" si="31"/>
        <v>+919199999999</v>
      </c>
      <c r="E1991" s="4" t="s">
        <v>2677</v>
      </c>
    </row>
    <row r="1992" spans="1:5" x14ac:dyDescent="0.3">
      <c r="A1992" s="1" t="s">
        <v>1991</v>
      </c>
      <c r="C1992" t="str">
        <f t="shared" si="31"/>
        <v>+919205187575</v>
      </c>
      <c r="E1992" s="4" t="s">
        <v>2677</v>
      </c>
    </row>
    <row r="1993" spans="1:5" x14ac:dyDescent="0.3">
      <c r="A1993" s="1" t="s">
        <v>1992</v>
      </c>
      <c r="C1993" t="str">
        <f t="shared" si="31"/>
        <v>+919206326791</v>
      </c>
      <c r="E1993" s="4" t="s">
        <v>2677</v>
      </c>
    </row>
    <row r="1994" spans="1:5" x14ac:dyDescent="0.3">
      <c r="A1994" s="1" t="s">
        <v>1993</v>
      </c>
      <c r="C1994" t="str">
        <f t="shared" si="31"/>
        <v>+919206488169</v>
      </c>
      <c r="E1994" s="4" t="s">
        <v>2677</v>
      </c>
    </row>
    <row r="1995" spans="1:5" x14ac:dyDescent="0.3">
      <c r="A1995" s="1" t="s">
        <v>1994</v>
      </c>
      <c r="C1995" t="str">
        <f t="shared" si="31"/>
        <v>+919206690455</v>
      </c>
      <c r="E1995" s="4" t="s">
        <v>2677</v>
      </c>
    </row>
    <row r="1996" spans="1:5" x14ac:dyDescent="0.3">
      <c r="A1996" s="1" t="s">
        <v>1995</v>
      </c>
      <c r="C1996" t="str">
        <f t="shared" si="31"/>
        <v>+919206769990</v>
      </c>
      <c r="E1996" s="4" t="s">
        <v>2677</v>
      </c>
    </row>
    <row r="1997" spans="1:5" x14ac:dyDescent="0.3">
      <c r="A1997" s="1" t="s">
        <v>1996</v>
      </c>
      <c r="C1997" t="str">
        <f t="shared" si="31"/>
        <v>+919233947645</v>
      </c>
      <c r="E1997" s="4" t="s">
        <v>2677</v>
      </c>
    </row>
    <row r="1998" spans="1:5" x14ac:dyDescent="0.3">
      <c r="A1998" s="1" t="s">
        <v>1997</v>
      </c>
      <c r="C1998" t="str">
        <f t="shared" si="31"/>
        <v>+919241084116</v>
      </c>
      <c r="E1998" s="4" t="s">
        <v>2677</v>
      </c>
    </row>
    <row r="1999" spans="1:5" x14ac:dyDescent="0.3">
      <c r="A1999" s="1" t="s">
        <v>1998</v>
      </c>
      <c r="C1999" t="str">
        <f t="shared" si="31"/>
        <v>+919241103047</v>
      </c>
      <c r="E1999" s="4" t="s">
        <v>2677</v>
      </c>
    </row>
    <row r="2000" spans="1:5" x14ac:dyDescent="0.3">
      <c r="A2000" s="1" t="s">
        <v>1999</v>
      </c>
      <c r="C2000" t="str">
        <f t="shared" si="31"/>
        <v>+919241220399</v>
      </c>
      <c r="E2000" s="4" t="s">
        <v>2677</v>
      </c>
    </row>
    <row r="2001" spans="1:5" x14ac:dyDescent="0.3">
      <c r="A2001" s="1" t="s">
        <v>2000</v>
      </c>
      <c r="C2001" t="str">
        <f t="shared" si="31"/>
        <v>+919241500284</v>
      </c>
      <c r="E2001" s="4" t="s">
        <v>2677</v>
      </c>
    </row>
    <row r="2002" spans="1:5" x14ac:dyDescent="0.3">
      <c r="A2002" s="1" t="s">
        <v>2001</v>
      </c>
      <c r="C2002" t="str">
        <f t="shared" si="31"/>
        <v>+919241674286</v>
      </c>
      <c r="E2002" s="4" t="s">
        <v>2677</v>
      </c>
    </row>
    <row r="2003" spans="1:5" x14ac:dyDescent="0.3">
      <c r="A2003" s="1" t="s">
        <v>2002</v>
      </c>
      <c r="C2003" t="str">
        <f t="shared" si="31"/>
        <v>+919241717662</v>
      </c>
      <c r="E2003" s="4" t="s">
        <v>2677</v>
      </c>
    </row>
    <row r="2004" spans="1:5" x14ac:dyDescent="0.3">
      <c r="A2004" s="1" t="s">
        <v>2003</v>
      </c>
      <c r="C2004" t="str">
        <f t="shared" si="31"/>
        <v>+919241810886</v>
      </c>
      <c r="E2004" s="4" t="s">
        <v>2677</v>
      </c>
    </row>
    <row r="2005" spans="1:5" x14ac:dyDescent="0.3">
      <c r="A2005" s="1" t="s">
        <v>2004</v>
      </c>
      <c r="C2005" t="str">
        <f t="shared" si="31"/>
        <v>+919241845015</v>
      </c>
      <c r="E2005" s="4" t="s">
        <v>2677</v>
      </c>
    </row>
    <row r="2006" spans="1:5" x14ac:dyDescent="0.3">
      <c r="A2006" s="1" t="s">
        <v>2005</v>
      </c>
      <c r="C2006" t="str">
        <f t="shared" si="31"/>
        <v>+919242039555</v>
      </c>
      <c r="E2006" s="4" t="s">
        <v>2677</v>
      </c>
    </row>
    <row r="2007" spans="1:5" x14ac:dyDescent="0.3">
      <c r="A2007" s="1" t="s">
        <v>2006</v>
      </c>
      <c r="C2007" t="str">
        <f t="shared" si="31"/>
        <v>+919242105373</v>
      </c>
      <c r="E2007" s="4" t="s">
        <v>2677</v>
      </c>
    </row>
    <row r="2008" spans="1:5" x14ac:dyDescent="0.3">
      <c r="A2008" s="1" t="s">
        <v>2007</v>
      </c>
      <c r="C2008" t="str">
        <f t="shared" si="31"/>
        <v>+919242133114</v>
      </c>
      <c r="E2008" s="4" t="s">
        <v>2677</v>
      </c>
    </row>
    <row r="2009" spans="1:5" x14ac:dyDescent="0.3">
      <c r="A2009" s="1" t="s">
        <v>2008</v>
      </c>
      <c r="C2009" t="str">
        <f t="shared" si="31"/>
        <v>+919242137655</v>
      </c>
      <c r="E2009" s="4" t="s">
        <v>2677</v>
      </c>
    </row>
    <row r="2010" spans="1:5" x14ac:dyDescent="0.3">
      <c r="A2010" s="1" t="s">
        <v>2009</v>
      </c>
      <c r="C2010" t="str">
        <f t="shared" si="31"/>
        <v>+919242141852</v>
      </c>
      <c r="E2010" s="4" t="s">
        <v>2677</v>
      </c>
    </row>
    <row r="2011" spans="1:5" x14ac:dyDescent="0.3">
      <c r="A2011" s="1" t="s">
        <v>2010</v>
      </c>
      <c r="C2011" t="str">
        <f t="shared" si="31"/>
        <v>+919242162177</v>
      </c>
      <c r="E2011" s="4" t="s">
        <v>2677</v>
      </c>
    </row>
    <row r="2012" spans="1:5" x14ac:dyDescent="0.3">
      <c r="A2012" s="1" t="s">
        <v>2011</v>
      </c>
      <c r="C2012" t="str">
        <f t="shared" si="31"/>
        <v>+919242183840</v>
      </c>
      <c r="E2012" s="4" t="s">
        <v>2677</v>
      </c>
    </row>
    <row r="2013" spans="1:5" x14ac:dyDescent="0.3">
      <c r="A2013" s="1" t="s">
        <v>2012</v>
      </c>
      <c r="C2013" t="str">
        <f t="shared" si="31"/>
        <v>+919242196487</v>
      </c>
      <c r="E2013" s="4" t="s">
        <v>2677</v>
      </c>
    </row>
    <row r="2014" spans="1:5" x14ac:dyDescent="0.3">
      <c r="A2014" s="1" t="s">
        <v>2013</v>
      </c>
      <c r="C2014" t="str">
        <f t="shared" si="31"/>
        <v>+919242200879</v>
      </c>
      <c r="E2014" s="4" t="s">
        <v>2677</v>
      </c>
    </row>
    <row r="2015" spans="1:5" x14ac:dyDescent="0.3">
      <c r="A2015" s="1" t="s">
        <v>2014</v>
      </c>
      <c r="C2015" t="str">
        <f t="shared" si="31"/>
        <v>+919242212174</v>
      </c>
      <c r="E2015" s="4" t="s">
        <v>2677</v>
      </c>
    </row>
    <row r="2016" spans="1:5" x14ac:dyDescent="0.3">
      <c r="A2016" s="1" t="s">
        <v>2015</v>
      </c>
      <c r="C2016" t="str">
        <f t="shared" si="31"/>
        <v>+919242215266</v>
      </c>
      <c r="E2016" s="4" t="s">
        <v>2677</v>
      </c>
    </row>
    <row r="2017" spans="1:5" x14ac:dyDescent="0.3">
      <c r="A2017" s="1" t="s">
        <v>2016</v>
      </c>
      <c r="C2017" t="str">
        <f t="shared" si="31"/>
        <v>+919242235105</v>
      </c>
      <c r="E2017" s="4" t="s">
        <v>2677</v>
      </c>
    </row>
    <row r="2018" spans="1:5" x14ac:dyDescent="0.3">
      <c r="A2018" s="1" t="s">
        <v>2017</v>
      </c>
      <c r="C2018" t="str">
        <f t="shared" si="31"/>
        <v>+919242258247</v>
      </c>
      <c r="E2018" s="4" t="s">
        <v>2677</v>
      </c>
    </row>
    <row r="2019" spans="1:5" x14ac:dyDescent="0.3">
      <c r="A2019" s="1" t="s">
        <v>2018</v>
      </c>
      <c r="C2019" t="str">
        <f t="shared" si="31"/>
        <v>+919242264756</v>
      </c>
      <c r="E2019" s="4" t="s">
        <v>2677</v>
      </c>
    </row>
    <row r="2020" spans="1:5" x14ac:dyDescent="0.3">
      <c r="A2020" s="1" t="s">
        <v>2019</v>
      </c>
      <c r="C2020" t="str">
        <f t="shared" si="31"/>
        <v>+919242279664</v>
      </c>
      <c r="E2020" s="4" t="s">
        <v>2677</v>
      </c>
    </row>
    <row r="2021" spans="1:5" x14ac:dyDescent="0.3">
      <c r="A2021" s="1" t="s">
        <v>2020</v>
      </c>
      <c r="C2021" t="str">
        <f t="shared" si="31"/>
        <v>+919242289743</v>
      </c>
      <c r="E2021" s="4" t="s">
        <v>2677</v>
      </c>
    </row>
    <row r="2022" spans="1:5" x14ac:dyDescent="0.3">
      <c r="A2022" s="1" t="s">
        <v>2021</v>
      </c>
      <c r="C2022" t="str">
        <f t="shared" si="31"/>
        <v>+919242312007</v>
      </c>
      <c r="E2022" s="4" t="s">
        <v>2677</v>
      </c>
    </row>
    <row r="2023" spans="1:5" x14ac:dyDescent="0.3">
      <c r="A2023" s="1" t="s">
        <v>2022</v>
      </c>
      <c r="C2023" t="str">
        <f t="shared" si="31"/>
        <v>+919242317353</v>
      </c>
      <c r="E2023" s="4" t="s">
        <v>2677</v>
      </c>
    </row>
    <row r="2024" spans="1:5" x14ac:dyDescent="0.3">
      <c r="A2024" s="1" t="s">
        <v>2023</v>
      </c>
      <c r="C2024" t="str">
        <f t="shared" si="31"/>
        <v>+919242345815</v>
      </c>
      <c r="E2024" s="4" t="s">
        <v>2677</v>
      </c>
    </row>
    <row r="2025" spans="1:5" x14ac:dyDescent="0.3">
      <c r="A2025" s="1" t="s">
        <v>2024</v>
      </c>
      <c r="C2025" t="str">
        <f t="shared" si="31"/>
        <v>+919242346140</v>
      </c>
      <c r="E2025" s="4" t="s">
        <v>2677</v>
      </c>
    </row>
    <row r="2026" spans="1:5" x14ac:dyDescent="0.3">
      <c r="A2026" s="1" t="s">
        <v>2025</v>
      </c>
      <c r="C2026" t="str">
        <f t="shared" si="31"/>
        <v>+919242415027</v>
      </c>
      <c r="E2026" s="4" t="s">
        <v>2677</v>
      </c>
    </row>
    <row r="2027" spans="1:5" x14ac:dyDescent="0.3">
      <c r="A2027" s="1" t="s">
        <v>2026</v>
      </c>
      <c r="C2027" t="str">
        <f t="shared" si="31"/>
        <v>+919242438685</v>
      </c>
      <c r="E2027" s="4" t="s">
        <v>2677</v>
      </c>
    </row>
    <row r="2028" spans="1:5" x14ac:dyDescent="0.3">
      <c r="A2028" s="1" t="s">
        <v>2027</v>
      </c>
      <c r="C2028" t="str">
        <f t="shared" si="31"/>
        <v>+919242443747</v>
      </c>
      <c r="E2028" s="4" t="s">
        <v>2677</v>
      </c>
    </row>
    <row r="2029" spans="1:5" x14ac:dyDescent="0.3">
      <c r="A2029" s="1" t="s">
        <v>2028</v>
      </c>
      <c r="C2029" t="str">
        <f t="shared" si="31"/>
        <v>+919242450235</v>
      </c>
      <c r="E2029" s="4" t="s">
        <v>2677</v>
      </c>
    </row>
    <row r="2030" spans="1:5" x14ac:dyDescent="0.3">
      <c r="A2030" s="1" t="s">
        <v>2029</v>
      </c>
      <c r="C2030" t="str">
        <f t="shared" si="31"/>
        <v>+919242463999</v>
      </c>
      <c r="E2030" s="4" t="s">
        <v>2677</v>
      </c>
    </row>
    <row r="2031" spans="1:5" x14ac:dyDescent="0.3">
      <c r="A2031" s="1" t="s">
        <v>2030</v>
      </c>
      <c r="C2031" t="str">
        <f t="shared" si="31"/>
        <v>+919242494168</v>
      </c>
      <c r="E2031" s="4" t="s">
        <v>2677</v>
      </c>
    </row>
    <row r="2032" spans="1:5" x14ac:dyDescent="0.3">
      <c r="A2032" s="1" t="s">
        <v>2031</v>
      </c>
      <c r="C2032" t="str">
        <f t="shared" si="31"/>
        <v>+919242737871</v>
      </c>
      <c r="E2032" s="4" t="s">
        <v>2677</v>
      </c>
    </row>
    <row r="2033" spans="1:5" x14ac:dyDescent="0.3">
      <c r="A2033" s="1" t="s">
        <v>2032</v>
      </c>
      <c r="C2033" t="str">
        <f t="shared" si="31"/>
        <v>+919242741222</v>
      </c>
      <c r="E2033" s="4" t="s">
        <v>2677</v>
      </c>
    </row>
    <row r="2034" spans="1:5" x14ac:dyDescent="0.3">
      <c r="A2034" s="1" t="s">
        <v>2033</v>
      </c>
      <c r="C2034" t="str">
        <f t="shared" si="31"/>
        <v>+919242760172</v>
      </c>
      <c r="E2034" s="4" t="s">
        <v>2677</v>
      </c>
    </row>
    <row r="2035" spans="1:5" x14ac:dyDescent="0.3">
      <c r="A2035" s="1" t="s">
        <v>2034</v>
      </c>
      <c r="C2035" t="str">
        <f t="shared" si="31"/>
        <v>+919242780516</v>
      </c>
      <c r="E2035" s="4" t="s">
        <v>2677</v>
      </c>
    </row>
    <row r="2036" spans="1:5" x14ac:dyDescent="0.3">
      <c r="A2036" s="1" t="s">
        <v>2035</v>
      </c>
      <c r="C2036" t="str">
        <f t="shared" si="31"/>
        <v>+919242786413</v>
      </c>
      <c r="E2036" s="4" t="s">
        <v>2677</v>
      </c>
    </row>
    <row r="2037" spans="1:5" x14ac:dyDescent="0.3">
      <c r="A2037" s="1" t="s">
        <v>2036</v>
      </c>
      <c r="C2037" t="str">
        <f t="shared" si="31"/>
        <v>+919242849128</v>
      </c>
      <c r="E2037" s="4" t="s">
        <v>2677</v>
      </c>
    </row>
    <row r="2038" spans="1:5" x14ac:dyDescent="0.3">
      <c r="A2038" s="1" t="s">
        <v>2037</v>
      </c>
      <c r="C2038" t="str">
        <f t="shared" si="31"/>
        <v>+919242865374</v>
      </c>
      <c r="E2038" s="4" t="s">
        <v>2677</v>
      </c>
    </row>
    <row r="2039" spans="1:5" x14ac:dyDescent="0.3">
      <c r="A2039" s="1" t="s">
        <v>2038</v>
      </c>
      <c r="C2039" t="str">
        <f t="shared" si="31"/>
        <v>+919242877100</v>
      </c>
      <c r="E2039" s="4" t="s">
        <v>2677</v>
      </c>
    </row>
    <row r="2040" spans="1:5" x14ac:dyDescent="0.3">
      <c r="A2040" s="1" t="s">
        <v>2039</v>
      </c>
      <c r="C2040" t="str">
        <f t="shared" si="31"/>
        <v>+919242887272</v>
      </c>
      <c r="E2040" s="4" t="s">
        <v>2677</v>
      </c>
    </row>
    <row r="2041" spans="1:5" x14ac:dyDescent="0.3">
      <c r="A2041" s="1" t="s">
        <v>2040</v>
      </c>
      <c r="C2041" t="str">
        <f t="shared" si="31"/>
        <v>+919242926869</v>
      </c>
      <c r="E2041" s="4" t="s">
        <v>2677</v>
      </c>
    </row>
    <row r="2042" spans="1:5" x14ac:dyDescent="0.3">
      <c r="A2042" s="1" t="s">
        <v>2041</v>
      </c>
      <c r="C2042" t="str">
        <f t="shared" si="31"/>
        <v>+919243005328</v>
      </c>
      <c r="E2042" s="4" t="s">
        <v>2677</v>
      </c>
    </row>
    <row r="2043" spans="1:5" x14ac:dyDescent="0.3">
      <c r="A2043" s="1" t="s">
        <v>2042</v>
      </c>
      <c r="C2043" t="str">
        <f t="shared" si="31"/>
        <v>+919243030406</v>
      </c>
      <c r="E2043" s="4" t="s">
        <v>2677</v>
      </c>
    </row>
    <row r="2044" spans="1:5" x14ac:dyDescent="0.3">
      <c r="A2044" s="1" t="s">
        <v>2043</v>
      </c>
      <c r="C2044" t="str">
        <f t="shared" si="31"/>
        <v>+919243090856</v>
      </c>
      <c r="E2044" s="4" t="s">
        <v>2677</v>
      </c>
    </row>
    <row r="2045" spans="1:5" x14ac:dyDescent="0.3">
      <c r="A2045" s="1" t="s">
        <v>2044</v>
      </c>
      <c r="C2045" t="str">
        <f t="shared" si="31"/>
        <v>+919243096084</v>
      </c>
      <c r="E2045" s="4" t="s">
        <v>2677</v>
      </c>
    </row>
    <row r="2046" spans="1:5" x14ac:dyDescent="0.3">
      <c r="A2046" s="1" t="s">
        <v>2045</v>
      </c>
      <c r="C2046" t="str">
        <f t="shared" si="31"/>
        <v>+919243101125</v>
      </c>
      <c r="E2046" s="4" t="s">
        <v>2677</v>
      </c>
    </row>
    <row r="2047" spans="1:5" x14ac:dyDescent="0.3">
      <c r="A2047" s="1" t="s">
        <v>2046</v>
      </c>
      <c r="C2047" t="str">
        <f t="shared" si="31"/>
        <v>+919243101926</v>
      </c>
      <c r="E2047" s="4" t="s">
        <v>2677</v>
      </c>
    </row>
    <row r="2048" spans="1:5" x14ac:dyDescent="0.3">
      <c r="A2048" s="1" t="s">
        <v>2047</v>
      </c>
      <c r="C2048" t="str">
        <f t="shared" si="31"/>
        <v>+919243102323</v>
      </c>
      <c r="E2048" s="4" t="s">
        <v>2677</v>
      </c>
    </row>
    <row r="2049" spans="1:5" x14ac:dyDescent="0.3">
      <c r="A2049" s="1" t="s">
        <v>2048</v>
      </c>
      <c r="C2049" t="str">
        <f t="shared" si="31"/>
        <v>+919243104598</v>
      </c>
      <c r="E2049" s="4" t="s">
        <v>2677</v>
      </c>
    </row>
    <row r="2050" spans="1:5" x14ac:dyDescent="0.3">
      <c r="A2050" s="1" t="s">
        <v>2049</v>
      </c>
      <c r="C2050" t="str">
        <f t="shared" si="31"/>
        <v>+919243105611</v>
      </c>
      <c r="E2050" s="4" t="s">
        <v>2677</v>
      </c>
    </row>
    <row r="2051" spans="1:5" x14ac:dyDescent="0.3">
      <c r="A2051" s="1" t="s">
        <v>2050</v>
      </c>
      <c r="C2051" t="str">
        <f t="shared" ref="C2051:C2114" si="32">CONCATENATE("+", A2051)</f>
        <v>+919243107046</v>
      </c>
      <c r="E2051" s="4" t="s">
        <v>2677</v>
      </c>
    </row>
    <row r="2052" spans="1:5" x14ac:dyDescent="0.3">
      <c r="A2052" s="1" t="s">
        <v>2051</v>
      </c>
      <c r="C2052" t="str">
        <f t="shared" si="32"/>
        <v>+919243107048</v>
      </c>
      <c r="E2052" s="4" t="s">
        <v>2677</v>
      </c>
    </row>
    <row r="2053" spans="1:5" x14ac:dyDescent="0.3">
      <c r="A2053" s="1" t="s">
        <v>2052</v>
      </c>
      <c r="C2053" t="str">
        <f t="shared" si="32"/>
        <v>+919243108005</v>
      </c>
      <c r="E2053" s="4" t="s">
        <v>2677</v>
      </c>
    </row>
    <row r="2054" spans="1:5" x14ac:dyDescent="0.3">
      <c r="A2054" s="1" t="s">
        <v>2053</v>
      </c>
      <c r="C2054" t="str">
        <f t="shared" si="32"/>
        <v>+919243108381</v>
      </c>
      <c r="E2054" s="4" t="s">
        <v>2677</v>
      </c>
    </row>
    <row r="2055" spans="1:5" x14ac:dyDescent="0.3">
      <c r="A2055" s="1" t="s">
        <v>2054</v>
      </c>
      <c r="C2055" t="str">
        <f t="shared" si="32"/>
        <v>+919243109709</v>
      </c>
      <c r="E2055" s="4" t="s">
        <v>2677</v>
      </c>
    </row>
    <row r="2056" spans="1:5" x14ac:dyDescent="0.3">
      <c r="A2056" s="1" t="s">
        <v>2055</v>
      </c>
      <c r="C2056" t="str">
        <f t="shared" si="32"/>
        <v>+919243115667</v>
      </c>
      <c r="E2056" s="4" t="s">
        <v>2677</v>
      </c>
    </row>
    <row r="2057" spans="1:5" x14ac:dyDescent="0.3">
      <c r="A2057" s="1" t="s">
        <v>2056</v>
      </c>
      <c r="C2057" t="str">
        <f t="shared" si="32"/>
        <v>+919243124846</v>
      </c>
      <c r="E2057" s="4" t="s">
        <v>2677</v>
      </c>
    </row>
    <row r="2058" spans="1:5" x14ac:dyDescent="0.3">
      <c r="A2058" s="1" t="s">
        <v>2057</v>
      </c>
      <c r="C2058" t="str">
        <f t="shared" si="32"/>
        <v>+919243126335</v>
      </c>
      <c r="E2058" s="4" t="s">
        <v>2677</v>
      </c>
    </row>
    <row r="2059" spans="1:5" x14ac:dyDescent="0.3">
      <c r="A2059" s="1" t="s">
        <v>2058</v>
      </c>
      <c r="C2059" t="str">
        <f t="shared" si="32"/>
        <v>+919243131076</v>
      </c>
      <c r="E2059" s="4" t="s">
        <v>2677</v>
      </c>
    </row>
    <row r="2060" spans="1:5" x14ac:dyDescent="0.3">
      <c r="A2060" s="1" t="s">
        <v>2059</v>
      </c>
      <c r="C2060" t="str">
        <f t="shared" si="32"/>
        <v>+919243136432</v>
      </c>
      <c r="E2060" s="4" t="s">
        <v>2677</v>
      </c>
    </row>
    <row r="2061" spans="1:5" x14ac:dyDescent="0.3">
      <c r="A2061" s="1" t="s">
        <v>2060</v>
      </c>
      <c r="C2061" t="str">
        <f t="shared" si="32"/>
        <v>+919243136433</v>
      </c>
      <c r="E2061" s="4" t="s">
        <v>2677</v>
      </c>
    </row>
    <row r="2062" spans="1:5" x14ac:dyDescent="0.3">
      <c r="A2062" s="1" t="s">
        <v>2061</v>
      </c>
      <c r="C2062" t="str">
        <f t="shared" si="32"/>
        <v>+919243190936</v>
      </c>
      <c r="E2062" s="4" t="s">
        <v>2677</v>
      </c>
    </row>
    <row r="2063" spans="1:5" x14ac:dyDescent="0.3">
      <c r="A2063" s="1" t="s">
        <v>2062</v>
      </c>
      <c r="C2063" t="str">
        <f t="shared" si="32"/>
        <v>+919243191156</v>
      </c>
      <c r="E2063" s="4" t="s">
        <v>2677</v>
      </c>
    </row>
    <row r="2064" spans="1:5" x14ac:dyDescent="0.3">
      <c r="A2064" s="1" t="s">
        <v>2063</v>
      </c>
      <c r="C2064" t="str">
        <f t="shared" si="32"/>
        <v>+919243312123</v>
      </c>
      <c r="E2064" s="4" t="s">
        <v>2677</v>
      </c>
    </row>
    <row r="2065" spans="1:5" x14ac:dyDescent="0.3">
      <c r="A2065" s="1" t="s">
        <v>2064</v>
      </c>
      <c r="C2065" t="str">
        <f t="shared" si="32"/>
        <v>+919243400522</v>
      </c>
      <c r="E2065" s="4" t="s">
        <v>2677</v>
      </c>
    </row>
    <row r="2066" spans="1:5" x14ac:dyDescent="0.3">
      <c r="A2066" s="1" t="s">
        <v>2065</v>
      </c>
      <c r="C2066" t="str">
        <f t="shared" si="32"/>
        <v>+919243412345</v>
      </c>
      <c r="E2066" s="4" t="s">
        <v>2677</v>
      </c>
    </row>
    <row r="2067" spans="1:5" x14ac:dyDescent="0.3">
      <c r="A2067" s="1" t="s">
        <v>2066</v>
      </c>
      <c r="C2067" t="str">
        <f t="shared" si="32"/>
        <v>+919243415456</v>
      </c>
      <c r="E2067" s="4" t="s">
        <v>2677</v>
      </c>
    </row>
    <row r="2068" spans="1:5" x14ac:dyDescent="0.3">
      <c r="A2068" s="1" t="s">
        <v>2067</v>
      </c>
      <c r="C2068" t="str">
        <f t="shared" si="32"/>
        <v>+919243420080</v>
      </c>
      <c r="E2068" s="4" t="s">
        <v>2677</v>
      </c>
    </row>
    <row r="2069" spans="1:5" x14ac:dyDescent="0.3">
      <c r="A2069" s="1" t="s">
        <v>2068</v>
      </c>
      <c r="C2069" t="str">
        <f t="shared" si="32"/>
        <v>+919243434369</v>
      </c>
      <c r="E2069" s="4" t="s">
        <v>2677</v>
      </c>
    </row>
    <row r="2070" spans="1:5" x14ac:dyDescent="0.3">
      <c r="A2070" s="1" t="s">
        <v>2069</v>
      </c>
      <c r="C2070" t="str">
        <f t="shared" si="32"/>
        <v>+919243437466</v>
      </c>
      <c r="E2070" s="4" t="s">
        <v>2677</v>
      </c>
    </row>
    <row r="2071" spans="1:5" x14ac:dyDescent="0.3">
      <c r="A2071" s="1" t="s">
        <v>2070</v>
      </c>
      <c r="C2071" t="str">
        <f t="shared" si="32"/>
        <v>+919243438635</v>
      </c>
      <c r="E2071" s="4" t="s">
        <v>2677</v>
      </c>
    </row>
    <row r="2072" spans="1:5" x14ac:dyDescent="0.3">
      <c r="A2072" s="1" t="s">
        <v>2071</v>
      </c>
      <c r="C2072" t="str">
        <f t="shared" si="32"/>
        <v>+919243445590</v>
      </c>
      <c r="E2072" s="4" t="s">
        <v>2677</v>
      </c>
    </row>
    <row r="2073" spans="1:5" x14ac:dyDescent="0.3">
      <c r="A2073" s="1" t="s">
        <v>2072</v>
      </c>
      <c r="C2073" t="str">
        <f t="shared" si="32"/>
        <v>+919243448733</v>
      </c>
      <c r="E2073" s="4" t="s">
        <v>2677</v>
      </c>
    </row>
    <row r="2074" spans="1:5" x14ac:dyDescent="0.3">
      <c r="A2074" s="1" t="s">
        <v>2073</v>
      </c>
      <c r="C2074" t="str">
        <f t="shared" si="32"/>
        <v>+919243450806</v>
      </c>
      <c r="E2074" s="4" t="s">
        <v>2677</v>
      </c>
    </row>
    <row r="2075" spans="1:5" x14ac:dyDescent="0.3">
      <c r="A2075" s="1" t="s">
        <v>2074</v>
      </c>
      <c r="C2075" t="str">
        <f t="shared" si="32"/>
        <v>+919243451333</v>
      </c>
      <c r="E2075" s="4" t="s">
        <v>2677</v>
      </c>
    </row>
    <row r="2076" spans="1:5" x14ac:dyDescent="0.3">
      <c r="A2076" s="1" t="s">
        <v>2075</v>
      </c>
      <c r="C2076" t="str">
        <f t="shared" si="32"/>
        <v>+919243452440</v>
      </c>
      <c r="E2076" s="4" t="s">
        <v>2677</v>
      </c>
    </row>
    <row r="2077" spans="1:5" x14ac:dyDescent="0.3">
      <c r="A2077" s="1" t="s">
        <v>2076</v>
      </c>
      <c r="C2077" t="str">
        <f t="shared" si="32"/>
        <v>+919243469174</v>
      </c>
      <c r="E2077" s="4" t="s">
        <v>2677</v>
      </c>
    </row>
    <row r="2078" spans="1:5" x14ac:dyDescent="0.3">
      <c r="A2078" s="1" t="s">
        <v>2077</v>
      </c>
      <c r="C2078" t="str">
        <f t="shared" si="32"/>
        <v>+919243471900</v>
      </c>
      <c r="E2078" s="4" t="s">
        <v>2677</v>
      </c>
    </row>
    <row r="2079" spans="1:5" x14ac:dyDescent="0.3">
      <c r="A2079" s="1" t="s">
        <v>2078</v>
      </c>
      <c r="C2079" t="str">
        <f t="shared" si="32"/>
        <v>+919243485980</v>
      </c>
      <c r="E2079" s="4" t="s">
        <v>2677</v>
      </c>
    </row>
    <row r="2080" spans="1:5" x14ac:dyDescent="0.3">
      <c r="A2080" s="1" t="s">
        <v>2079</v>
      </c>
      <c r="C2080" t="str">
        <f t="shared" si="32"/>
        <v>+919243486211</v>
      </c>
      <c r="E2080" s="4" t="s">
        <v>2677</v>
      </c>
    </row>
    <row r="2081" spans="1:5" x14ac:dyDescent="0.3">
      <c r="A2081" s="1" t="s">
        <v>2080</v>
      </c>
      <c r="C2081" t="str">
        <f t="shared" si="32"/>
        <v>+919243494235</v>
      </c>
      <c r="E2081" s="4" t="s">
        <v>2677</v>
      </c>
    </row>
    <row r="2082" spans="1:5" x14ac:dyDescent="0.3">
      <c r="A2082" s="1" t="s">
        <v>2081</v>
      </c>
      <c r="C2082" t="str">
        <f t="shared" si="32"/>
        <v>+919243700548</v>
      </c>
      <c r="E2082" s="4" t="s">
        <v>2677</v>
      </c>
    </row>
    <row r="2083" spans="1:5" x14ac:dyDescent="0.3">
      <c r="A2083" s="1" t="s">
        <v>2082</v>
      </c>
      <c r="C2083" t="str">
        <f t="shared" si="32"/>
        <v>+919243906609</v>
      </c>
      <c r="E2083" s="4" t="s">
        <v>2677</v>
      </c>
    </row>
    <row r="2084" spans="1:5" x14ac:dyDescent="0.3">
      <c r="A2084" s="1" t="s">
        <v>2083</v>
      </c>
      <c r="C2084" t="str">
        <f t="shared" si="32"/>
        <v>+919244559115</v>
      </c>
      <c r="E2084" s="4" t="s">
        <v>2677</v>
      </c>
    </row>
    <row r="2085" spans="1:5" x14ac:dyDescent="0.3">
      <c r="A2085" s="1" t="s">
        <v>2084</v>
      </c>
      <c r="C2085" t="str">
        <f t="shared" si="32"/>
        <v>+919290787839</v>
      </c>
      <c r="E2085" s="4" t="s">
        <v>2677</v>
      </c>
    </row>
    <row r="2086" spans="1:5" x14ac:dyDescent="0.3">
      <c r="A2086" s="1" t="s">
        <v>2085</v>
      </c>
      <c r="C2086" t="str">
        <f t="shared" si="32"/>
        <v>+919300723717</v>
      </c>
      <c r="E2086" s="4" t="s">
        <v>2677</v>
      </c>
    </row>
    <row r="2087" spans="1:5" x14ac:dyDescent="0.3">
      <c r="A2087" s="1" t="s">
        <v>2086</v>
      </c>
      <c r="C2087" t="str">
        <f t="shared" si="32"/>
        <v>+919314316917</v>
      </c>
      <c r="E2087" s="4" t="s">
        <v>2677</v>
      </c>
    </row>
    <row r="2088" spans="1:5" x14ac:dyDescent="0.3">
      <c r="A2088" s="1" t="s">
        <v>2087</v>
      </c>
      <c r="C2088" t="str">
        <f t="shared" si="32"/>
        <v>+919314388576</v>
      </c>
      <c r="E2088" s="4" t="s">
        <v>2677</v>
      </c>
    </row>
    <row r="2089" spans="1:5" x14ac:dyDescent="0.3">
      <c r="A2089" s="1" t="s">
        <v>2088</v>
      </c>
      <c r="C2089" t="str">
        <f t="shared" si="32"/>
        <v>+919325277440</v>
      </c>
      <c r="E2089" s="4" t="s">
        <v>2677</v>
      </c>
    </row>
    <row r="2090" spans="1:5" x14ac:dyDescent="0.3">
      <c r="A2090" s="1" t="s">
        <v>2089</v>
      </c>
      <c r="C2090" t="str">
        <f t="shared" si="32"/>
        <v>+919339040427</v>
      </c>
      <c r="E2090" s="4" t="s">
        <v>2677</v>
      </c>
    </row>
    <row r="2091" spans="1:5" x14ac:dyDescent="0.3">
      <c r="A2091" s="1" t="s">
        <v>2090</v>
      </c>
      <c r="C2091" t="str">
        <f t="shared" si="32"/>
        <v>+919341018177</v>
      </c>
      <c r="E2091" s="4" t="s">
        <v>2677</v>
      </c>
    </row>
    <row r="2092" spans="1:5" x14ac:dyDescent="0.3">
      <c r="A2092" s="1" t="s">
        <v>2091</v>
      </c>
      <c r="C2092" t="str">
        <f t="shared" si="32"/>
        <v>+919341034566</v>
      </c>
      <c r="E2092" s="4" t="s">
        <v>2677</v>
      </c>
    </row>
    <row r="2093" spans="1:5" x14ac:dyDescent="0.3">
      <c r="A2093" s="1" t="s">
        <v>2092</v>
      </c>
      <c r="C2093" t="str">
        <f t="shared" si="32"/>
        <v>+919341043503</v>
      </c>
      <c r="E2093" s="4" t="s">
        <v>2677</v>
      </c>
    </row>
    <row r="2094" spans="1:5" x14ac:dyDescent="0.3">
      <c r="A2094" s="1" t="s">
        <v>2093</v>
      </c>
      <c r="C2094" t="str">
        <f t="shared" si="32"/>
        <v>+919341064827</v>
      </c>
      <c r="E2094" s="4" t="s">
        <v>2677</v>
      </c>
    </row>
    <row r="2095" spans="1:5" x14ac:dyDescent="0.3">
      <c r="A2095" s="1" t="s">
        <v>2094</v>
      </c>
      <c r="C2095" t="str">
        <f t="shared" si="32"/>
        <v>+919341071364</v>
      </c>
      <c r="E2095" s="4" t="s">
        <v>2677</v>
      </c>
    </row>
    <row r="2096" spans="1:5" x14ac:dyDescent="0.3">
      <c r="A2096" s="1" t="s">
        <v>2095</v>
      </c>
      <c r="C2096" t="str">
        <f t="shared" si="32"/>
        <v>+919341071782</v>
      </c>
      <c r="E2096" s="4" t="s">
        <v>2677</v>
      </c>
    </row>
    <row r="2097" spans="1:5" x14ac:dyDescent="0.3">
      <c r="A2097" s="1" t="s">
        <v>2096</v>
      </c>
      <c r="C2097" t="str">
        <f t="shared" si="32"/>
        <v>+919341073388</v>
      </c>
      <c r="E2097" s="4" t="s">
        <v>2677</v>
      </c>
    </row>
    <row r="2098" spans="1:5" x14ac:dyDescent="0.3">
      <c r="A2098" s="1" t="s">
        <v>2097</v>
      </c>
      <c r="C2098" t="str">
        <f t="shared" si="32"/>
        <v>+919341107119</v>
      </c>
      <c r="E2098" s="4" t="s">
        <v>2677</v>
      </c>
    </row>
    <row r="2099" spans="1:5" x14ac:dyDescent="0.3">
      <c r="A2099" s="1" t="s">
        <v>2098</v>
      </c>
      <c r="C2099" t="str">
        <f t="shared" si="32"/>
        <v>+919341116131</v>
      </c>
      <c r="E2099" s="4" t="s">
        <v>2677</v>
      </c>
    </row>
    <row r="2100" spans="1:5" x14ac:dyDescent="0.3">
      <c r="A2100" s="1" t="s">
        <v>2099</v>
      </c>
      <c r="C2100" t="str">
        <f t="shared" si="32"/>
        <v>+919341127417</v>
      </c>
      <c r="E2100" s="4" t="s">
        <v>2677</v>
      </c>
    </row>
    <row r="2101" spans="1:5" x14ac:dyDescent="0.3">
      <c r="A2101" s="1" t="s">
        <v>2100</v>
      </c>
      <c r="C2101" t="str">
        <f t="shared" si="32"/>
        <v>+919341147836</v>
      </c>
      <c r="E2101" s="4" t="s">
        <v>2677</v>
      </c>
    </row>
    <row r="2102" spans="1:5" x14ac:dyDescent="0.3">
      <c r="A2102" s="1" t="s">
        <v>2101</v>
      </c>
      <c r="C2102" t="str">
        <f t="shared" si="32"/>
        <v>+919341160288</v>
      </c>
      <c r="E2102" s="4" t="s">
        <v>2677</v>
      </c>
    </row>
    <row r="2103" spans="1:5" x14ac:dyDescent="0.3">
      <c r="A2103" s="1" t="s">
        <v>2102</v>
      </c>
      <c r="C2103" t="str">
        <f t="shared" si="32"/>
        <v>+919341169330</v>
      </c>
      <c r="E2103" s="4" t="s">
        <v>2677</v>
      </c>
    </row>
    <row r="2104" spans="1:5" x14ac:dyDescent="0.3">
      <c r="A2104" s="1" t="s">
        <v>2103</v>
      </c>
      <c r="C2104" t="str">
        <f t="shared" si="32"/>
        <v>+919341177014</v>
      </c>
      <c r="E2104" s="4" t="s">
        <v>2677</v>
      </c>
    </row>
    <row r="2105" spans="1:5" x14ac:dyDescent="0.3">
      <c r="A2105" s="1" t="s">
        <v>2104</v>
      </c>
      <c r="C2105" t="str">
        <f t="shared" si="32"/>
        <v>+919341183339</v>
      </c>
      <c r="E2105" s="4" t="s">
        <v>2677</v>
      </c>
    </row>
    <row r="2106" spans="1:5" x14ac:dyDescent="0.3">
      <c r="A2106" s="1" t="s">
        <v>2105</v>
      </c>
      <c r="C2106" t="str">
        <f t="shared" si="32"/>
        <v>+919341196886</v>
      </c>
      <c r="E2106" s="4" t="s">
        <v>2677</v>
      </c>
    </row>
    <row r="2107" spans="1:5" x14ac:dyDescent="0.3">
      <c r="A2107" s="1" t="s">
        <v>2106</v>
      </c>
      <c r="C2107" t="str">
        <f t="shared" si="32"/>
        <v>+919341201745</v>
      </c>
      <c r="E2107" s="4" t="s">
        <v>2677</v>
      </c>
    </row>
    <row r="2108" spans="1:5" x14ac:dyDescent="0.3">
      <c r="A2108" s="1" t="s">
        <v>2107</v>
      </c>
      <c r="C2108" t="str">
        <f t="shared" si="32"/>
        <v>+919341210606</v>
      </c>
      <c r="E2108" s="4" t="s">
        <v>2677</v>
      </c>
    </row>
    <row r="2109" spans="1:5" x14ac:dyDescent="0.3">
      <c r="A2109" s="1" t="s">
        <v>2108</v>
      </c>
      <c r="C2109" t="str">
        <f t="shared" si="32"/>
        <v>+919341210775</v>
      </c>
      <c r="E2109" s="4" t="s">
        <v>2677</v>
      </c>
    </row>
    <row r="2110" spans="1:5" x14ac:dyDescent="0.3">
      <c r="A2110" s="1" t="s">
        <v>2109</v>
      </c>
      <c r="C2110" t="str">
        <f t="shared" si="32"/>
        <v>+919341211174</v>
      </c>
      <c r="E2110" s="4" t="s">
        <v>2677</v>
      </c>
    </row>
    <row r="2111" spans="1:5" x14ac:dyDescent="0.3">
      <c r="A2111" s="1" t="s">
        <v>2110</v>
      </c>
      <c r="C2111" t="str">
        <f t="shared" si="32"/>
        <v>+919341211634</v>
      </c>
      <c r="E2111" s="4" t="s">
        <v>2677</v>
      </c>
    </row>
    <row r="2112" spans="1:5" x14ac:dyDescent="0.3">
      <c r="A2112" s="1" t="s">
        <v>2111</v>
      </c>
      <c r="C2112" t="str">
        <f t="shared" si="32"/>
        <v>+919341211643</v>
      </c>
      <c r="E2112" s="4" t="s">
        <v>2677</v>
      </c>
    </row>
    <row r="2113" spans="1:5" x14ac:dyDescent="0.3">
      <c r="A2113" s="1" t="s">
        <v>2112</v>
      </c>
      <c r="C2113" t="str">
        <f t="shared" si="32"/>
        <v>+919341211710</v>
      </c>
      <c r="E2113" s="4" t="s">
        <v>2677</v>
      </c>
    </row>
    <row r="2114" spans="1:5" x14ac:dyDescent="0.3">
      <c r="A2114" s="1" t="s">
        <v>2113</v>
      </c>
      <c r="C2114" t="str">
        <f t="shared" si="32"/>
        <v>+919341211780</v>
      </c>
      <c r="E2114" s="4" t="s">
        <v>2677</v>
      </c>
    </row>
    <row r="2115" spans="1:5" x14ac:dyDescent="0.3">
      <c r="A2115" s="1" t="s">
        <v>2114</v>
      </c>
      <c r="C2115" t="str">
        <f t="shared" ref="C2115:C2178" si="33">CONCATENATE("+", A2115)</f>
        <v>+919341211969</v>
      </c>
      <c r="E2115" s="4" t="s">
        <v>2677</v>
      </c>
    </row>
    <row r="2116" spans="1:5" x14ac:dyDescent="0.3">
      <c r="A2116" s="1" t="s">
        <v>2115</v>
      </c>
      <c r="C2116" t="str">
        <f t="shared" si="33"/>
        <v>+919341212150</v>
      </c>
      <c r="E2116" s="4" t="s">
        <v>2677</v>
      </c>
    </row>
    <row r="2117" spans="1:5" x14ac:dyDescent="0.3">
      <c r="A2117" s="1" t="s">
        <v>2116</v>
      </c>
      <c r="C2117" t="str">
        <f t="shared" si="33"/>
        <v>+919341212789</v>
      </c>
      <c r="E2117" s="4" t="s">
        <v>2677</v>
      </c>
    </row>
    <row r="2118" spans="1:5" x14ac:dyDescent="0.3">
      <c r="A2118" s="1" t="s">
        <v>2117</v>
      </c>
      <c r="C2118" t="str">
        <f t="shared" si="33"/>
        <v>+919341213961</v>
      </c>
      <c r="E2118" s="4" t="s">
        <v>2677</v>
      </c>
    </row>
    <row r="2119" spans="1:5" x14ac:dyDescent="0.3">
      <c r="A2119" s="1" t="s">
        <v>2118</v>
      </c>
      <c r="C2119" t="str">
        <f t="shared" si="33"/>
        <v>+919341214042</v>
      </c>
      <c r="E2119" s="4" t="s">
        <v>2677</v>
      </c>
    </row>
    <row r="2120" spans="1:5" x14ac:dyDescent="0.3">
      <c r="A2120" s="1" t="s">
        <v>2119</v>
      </c>
      <c r="C2120" t="str">
        <f t="shared" si="33"/>
        <v>+919341214070</v>
      </c>
      <c r="E2120" s="4" t="s">
        <v>2677</v>
      </c>
    </row>
    <row r="2121" spans="1:5" x14ac:dyDescent="0.3">
      <c r="A2121" s="1" t="s">
        <v>2120</v>
      </c>
      <c r="C2121" t="str">
        <f t="shared" si="33"/>
        <v>+919341214209</v>
      </c>
      <c r="E2121" s="4" t="s">
        <v>2677</v>
      </c>
    </row>
    <row r="2122" spans="1:5" x14ac:dyDescent="0.3">
      <c r="A2122" s="1" t="s">
        <v>2121</v>
      </c>
      <c r="C2122" t="str">
        <f t="shared" si="33"/>
        <v>+919341214342</v>
      </c>
      <c r="E2122" s="4" t="s">
        <v>2677</v>
      </c>
    </row>
    <row r="2123" spans="1:5" x14ac:dyDescent="0.3">
      <c r="A2123" s="1" t="s">
        <v>2122</v>
      </c>
      <c r="C2123" t="str">
        <f t="shared" si="33"/>
        <v>+919341214343</v>
      </c>
      <c r="E2123" s="4" t="s">
        <v>2677</v>
      </c>
    </row>
    <row r="2124" spans="1:5" x14ac:dyDescent="0.3">
      <c r="A2124" s="1" t="s">
        <v>2123</v>
      </c>
      <c r="C2124" t="str">
        <f t="shared" si="33"/>
        <v>+919341214575</v>
      </c>
      <c r="E2124" s="4" t="s">
        <v>2677</v>
      </c>
    </row>
    <row r="2125" spans="1:5" x14ac:dyDescent="0.3">
      <c r="A2125" s="1" t="s">
        <v>2124</v>
      </c>
      <c r="C2125" t="str">
        <f t="shared" si="33"/>
        <v>+919341215295</v>
      </c>
      <c r="E2125" s="4" t="s">
        <v>2677</v>
      </c>
    </row>
    <row r="2126" spans="1:5" x14ac:dyDescent="0.3">
      <c r="A2126" s="1" t="s">
        <v>2125</v>
      </c>
      <c r="C2126" t="str">
        <f t="shared" si="33"/>
        <v>+919341215421</v>
      </c>
      <c r="E2126" s="4" t="s">
        <v>2677</v>
      </c>
    </row>
    <row r="2127" spans="1:5" x14ac:dyDescent="0.3">
      <c r="A2127" s="1" t="s">
        <v>2126</v>
      </c>
      <c r="C2127" t="str">
        <f t="shared" si="33"/>
        <v>+919341215482</v>
      </c>
      <c r="E2127" s="4" t="s">
        <v>2677</v>
      </c>
    </row>
    <row r="2128" spans="1:5" x14ac:dyDescent="0.3">
      <c r="A2128" s="1" t="s">
        <v>2127</v>
      </c>
      <c r="C2128" t="str">
        <f t="shared" si="33"/>
        <v>+919341215531</v>
      </c>
      <c r="E2128" s="4" t="s">
        <v>2677</v>
      </c>
    </row>
    <row r="2129" spans="1:5" x14ac:dyDescent="0.3">
      <c r="A2129" s="1" t="s">
        <v>2128</v>
      </c>
      <c r="C2129" t="str">
        <f t="shared" si="33"/>
        <v>+919341215594</v>
      </c>
      <c r="E2129" s="4" t="s">
        <v>2677</v>
      </c>
    </row>
    <row r="2130" spans="1:5" x14ac:dyDescent="0.3">
      <c r="A2130" s="1" t="s">
        <v>2129</v>
      </c>
      <c r="C2130" t="str">
        <f t="shared" si="33"/>
        <v>+919341215665</v>
      </c>
      <c r="E2130" s="4" t="s">
        <v>2677</v>
      </c>
    </row>
    <row r="2131" spans="1:5" x14ac:dyDescent="0.3">
      <c r="A2131" s="1" t="s">
        <v>2130</v>
      </c>
      <c r="C2131" t="str">
        <f t="shared" si="33"/>
        <v>+919341216349</v>
      </c>
      <c r="E2131" s="4" t="s">
        <v>2677</v>
      </c>
    </row>
    <row r="2132" spans="1:5" x14ac:dyDescent="0.3">
      <c r="A2132" s="1" t="s">
        <v>2131</v>
      </c>
      <c r="C2132" t="str">
        <f t="shared" si="33"/>
        <v>+919341217164</v>
      </c>
      <c r="E2132" s="4" t="s">
        <v>2677</v>
      </c>
    </row>
    <row r="2133" spans="1:5" x14ac:dyDescent="0.3">
      <c r="A2133" s="1" t="s">
        <v>2132</v>
      </c>
      <c r="C2133" t="str">
        <f t="shared" si="33"/>
        <v>+919341217233</v>
      </c>
      <c r="E2133" s="4" t="s">
        <v>2677</v>
      </c>
    </row>
    <row r="2134" spans="1:5" x14ac:dyDescent="0.3">
      <c r="A2134" s="1" t="s">
        <v>2133</v>
      </c>
      <c r="C2134" t="str">
        <f t="shared" si="33"/>
        <v>+919341217247</v>
      </c>
      <c r="E2134" s="4" t="s">
        <v>2677</v>
      </c>
    </row>
    <row r="2135" spans="1:5" x14ac:dyDescent="0.3">
      <c r="A2135" s="1" t="s">
        <v>2134</v>
      </c>
      <c r="C2135" t="str">
        <f t="shared" si="33"/>
        <v>+919341217593</v>
      </c>
      <c r="E2135" s="4" t="s">
        <v>2677</v>
      </c>
    </row>
    <row r="2136" spans="1:5" x14ac:dyDescent="0.3">
      <c r="A2136" s="1" t="s">
        <v>2135</v>
      </c>
      <c r="C2136" t="str">
        <f t="shared" si="33"/>
        <v>+919341218018</v>
      </c>
      <c r="E2136" s="4" t="s">
        <v>2677</v>
      </c>
    </row>
    <row r="2137" spans="1:5" x14ac:dyDescent="0.3">
      <c r="A2137" s="1" t="s">
        <v>2136</v>
      </c>
      <c r="C2137" t="str">
        <f t="shared" si="33"/>
        <v>+919341218568</v>
      </c>
      <c r="E2137" s="4" t="s">
        <v>2677</v>
      </c>
    </row>
    <row r="2138" spans="1:5" x14ac:dyDescent="0.3">
      <c r="A2138" s="1" t="s">
        <v>2137</v>
      </c>
      <c r="C2138" t="str">
        <f t="shared" si="33"/>
        <v>+919341218656</v>
      </c>
      <c r="E2138" s="4" t="s">
        <v>2677</v>
      </c>
    </row>
    <row r="2139" spans="1:5" x14ac:dyDescent="0.3">
      <c r="A2139" s="1" t="s">
        <v>2138</v>
      </c>
      <c r="C2139" t="str">
        <f t="shared" si="33"/>
        <v>+919341219226</v>
      </c>
      <c r="E2139" s="4" t="s">
        <v>2677</v>
      </c>
    </row>
    <row r="2140" spans="1:5" x14ac:dyDescent="0.3">
      <c r="A2140" s="1" t="s">
        <v>2139</v>
      </c>
      <c r="C2140" t="str">
        <f t="shared" si="33"/>
        <v>+919341220641</v>
      </c>
      <c r="E2140" s="4" t="s">
        <v>2677</v>
      </c>
    </row>
    <row r="2141" spans="1:5" x14ac:dyDescent="0.3">
      <c r="A2141" s="1" t="s">
        <v>2140</v>
      </c>
      <c r="C2141" t="str">
        <f t="shared" si="33"/>
        <v>+919341220865</v>
      </c>
      <c r="E2141" s="4" t="s">
        <v>2677</v>
      </c>
    </row>
    <row r="2142" spans="1:5" x14ac:dyDescent="0.3">
      <c r="A2142" s="1" t="s">
        <v>2141</v>
      </c>
      <c r="C2142" t="str">
        <f t="shared" si="33"/>
        <v>+919341221680</v>
      </c>
      <c r="E2142" s="4" t="s">
        <v>2677</v>
      </c>
    </row>
    <row r="2143" spans="1:5" x14ac:dyDescent="0.3">
      <c r="A2143" s="1" t="s">
        <v>2142</v>
      </c>
      <c r="C2143" t="str">
        <f t="shared" si="33"/>
        <v>+919341223545</v>
      </c>
      <c r="E2143" s="4" t="s">
        <v>2677</v>
      </c>
    </row>
    <row r="2144" spans="1:5" x14ac:dyDescent="0.3">
      <c r="A2144" s="1" t="s">
        <v>2143</v>
      </c>
      <c r="C2144" t="str">
        <f t="shared" si="33"/>
        <v>+919341224169</v>
      </c>
      <c r="E2144" s="4" t="s">
        <v>2677</v>
      </c>
    </row>
    <row r="2145" spans="1:5" x14ac:dyDescent="0.3">
      <c r="A2145" s="1" t="s">
        <v>2144</v>
      </c>
      <c r="C2145" t="str">
        <f t="shared" si="33"/>
        <v>+919341224250</v>
      </c>
      <c r="E2145" s="4" t="s">
        <v>2677</v>
      </c>
    </row>
    <row r="2146" spans="1:5" x14ac:dyDescent="0.3">
      <c r="A2146" s="1" t="s">
        <v>2145</v>
      </c>
      <c r="C2146" t="str">
        <f t="shared" si="33"/>
        <v>+919341224647</v>
      </c>
      <c r="E2146" s="4" t="s">
        <v>2677</v>
      </c>
    </row>
    <row r="2147" spans="1:5" x14ac:dyDescent="0.3">
      <c r="A2147" s="1" t="s">
        <v>2146</v>
      </c>
      <c r="C2147" t="str">
        <f t="shared" si="33"/>
        <v>+919341224763</v>
      </c>
      <c r="E2147" s="4" t="s">
        <v>2677</v>
      </c>
    </row>
    <row r="2148" spans="1:5" x14ac:dyDescent="0.3">
      <c r="A2148" s="1" t="s">
        <v>2147</v>
      </c>
      <c r="C2148" t="str">
        <f t="shared" si="33"/>
        <v>+919341225234</v>
      </c>
      <c r="E2148" s="4" t="s">
        <v>2677</v>
      </c>
    </row>
    <row r="2149" spans="1:5" x14ac:dyDescent="0.3">
      <c r="A2149" s="1" t="s">
        <v>2148</v>
      </c>
      <c r="C2149" t="str">
        <f t="shared" si="33"/>
        <v>+919341225784</v>
      </c>
      <c r="E2149" s="4" t="s">
        <v>2677</v>
      </c>
    </row>
    <row r="2150" spans="1:5" x14ac:dyDescent="0.3">
      <c r="A2150" s="1" t="s">
        <v>2149</v>
      </c>
      <c r="C2150" t="str">
        <f t="shared" si="33"/>
        <v>+919341226101</v>
      </c>
      <c r="E2150" s="4" t="s">
        <v>2677</v>
      </c>
    </row>
    <row r="2151" spans="1:5" x14ac:dyDescent="0.3">
      <c r="A2151" s="1" t="s">
        <v>2150</v>
      </c>
      <c r="C2151" t="str">
        <f t="shared" si="33"/>
        <v>+919341226229</v>
      </c>
      <c r="E2151" s="4" t="s">
        <v>2677</v>
      </c>
    </row>
    <row r="2152" spans="1:5" x14ac:dyDescent="0.3">
      <c r="A2152" s="1" t="s">
        <v>2151</v>
      </c>
      <c r="C2152" t="str">
        <f t="shared" si="33"/>
        <v>+919341226256</v>
      </c>
      <c r="E2152" s="4" t="s">
        <v>2677</v>
      </c>
    </row>
    <row r="2153" spans="1:5" x14ac:dyDescent="0.3">
      <c r="A2153" s="1" t="s">
        <v>2152</v>
      </c>
      <c r="C2153" t="str">
        <f t="shared" si="33"/>
        <v>+919341226750</v>
      </c>
      <c r="E2153" s="4" t="s">
        <v>2677</v>
      </c>
    </row>
    <row r="2154" spans="1:5" x14ac:dyDescent="0.3">
      <c r="A2154" s="1" t="s">
        <v>2153</v>
      </c>
      <c r="C2154" t="str">
        <f t="shared" si="33"/>
        <v>+919341227385</v>
      </c>
      <c r="E2154" s="4" t="s">
        <v>2677</v>
      </c>
    </row>
    <row r="2155" spans="1:5" x14ac:dyDescent="0.3">
      <c r="A2155" s="1" t="s">
        <v>2154</v>
      </c>
      <c r="C2155" t="str">
        <f t="shared" si="33"/>
        <v>+919341227591</v>
      </c>
      <c r="E2155" s="4" t="s">
        <v>2677</v>
      </c>
    </row>
    <row r="2156" spans="1:5" x14ac:dyDescent="0.3">
      <c r="A2156" s="1" t="s">
        <v>2155</v>
      </c>
      <c r="C2156" t="str">
        <f t="shared" si="33"/>
        <v>+919341227715</v>
      </c>
      <c r="E2156" s="4" t="s">
        <v>2677</v>
      </c>
    </row>
    <row r="2157" spans="1:5" x14ac:dyDescent="0.3">
      <c r="A2157" s="1" t="s">
        <v>2156</v>
      </c>
      <c r="C2157" t="str">
        <f t="shared" si="33"/>
        <v>+919341228513</v>
      </c>
      <c r="E2157" s="4" t="s">
        <v>2677</v>
      </c>
    </row>
    <row r="2158" spans="1:5" x14ac:dyDescent="0.3">
      <c r="A2158" s="1" t="s">
        <v>2157</v>
      </c>
      <c r="C2158" t="str">
        <f t="shared" si="33"/>
        <v>+919341228665</v>
      </c>
      <c r="E2158" s="4" t="s">
        <v>2677</v>
      </c>
    </row>
    <row r="2159" spans="1:5" x14ac:dyDescent="0.3">
      <c r="A2159" s="1" t="s">
        <v>2158</v>
      </c>
      <c r="C2159" t="str">
        <f t="shared" si="33"/>
        <v>+919341228935</v>
      </c>
      <c r="E2159" s="4" t="s">
        <v>2677</v>
      </c>
    </row>
    <row r="2160" spans="1:5" x14ac:dyDescent="0.3">
      <c r="A2160" s="1" t="s">
        <v>2159</v>
      </c>
      <c r="C2160" t="str">
        <f t="shared" si="33"/>
        <v>+919341229088</v>
      </c>
      <c r="E2160" s="4" t="s">
        <v>2677</v>
      </c>
    </row>
    <row r="2161" spans="1:5" x14ac:dyDescent="0.3">
      <c r="A2161" s="1" t="s">
        <v>2160</v>
      </c>
      <c r="C2161" t="str">
        <f t="shared" si="33"/>
        <v>+919341229110</v>
      </c>
      <c r="E2161" s="4" t="s">
        <v>2677</v>
      </c>
    </row>
    <row r="2162" spans="1:5" x14ac:dyDescent="0.3">
      <c r="A2162" s="1" t="s">
        <v>2161</v>
      </c>
      <c r="C2162" t="str">
        <f t="shared" si="33"/>
        <v>+919341229126</v>
      </c>
      <c r="E2162" s="4" t="s">
        <v>2677</v>
      </c>
    </row>
    <row r="2163" spans="1:5" x14ac:dyDescent="0.3">
      <c r="A2163" s="1" t="s">
        <v>2162</v>
      </c>
      <c r="C2163" t="str">
        <f t="shared" si="33"/>
        <v>+919341229246</v>
      </c>
      <c r="E2163" s="4" t="s">
        <v>2677</v>
      </c>
    </row>
    <row r="2164" spans="1:5" x14ac:dyDescent="0.3">
      <c r="A2164" s="1" t="s">
        <v>2163</v>
      </c>
      <c r="C2164" t="str">
        <f t="shared" si="33"/>
        <v>+919341229253</v>
      </c>
      <c r="E2164" s="4" t="s">
        <v>2677</v>
      </c>
    </row>
    <row r="2165" spans="1:5" x14ac:dyDescent="0.3">
      <c r="A2165" s="1" t="s">
        <v>2164</v>
      </c>
      <c r="C2165" t="str">
        <f t="shared" si="33"/>
        <v>+919341229633</v>
      </c>
      <c r="E2165" s="4" t="s">
        <v>2677</v>
      </c>
    </row>
    <row r="2166" spans="1:5" x14ac:dyDescent="0.3">
      <c r="A2166" s="1" t="s">
        <v>2165</v>
      </c>
      <c r="C2166" t="str">
        <f t="shared" si="33"/>
        <v>+919341229970</v>
      </c>
      <c r="E2166" s="4" t="s">
        <v>2677</v>
      </c>
    </row>
    <row r="2167" spans="1:5" x14ac:dyDescent="0.3">
      <c r="A2167" s="1" t="s">
        <v>2166</v>
      </c>
      <c r="C2167" t="str">
        <f t="shared" si="33"/>
        <v>+919341230509</v>
      </c>
      <c r="E2167" s="4" t="s">
        <v>2677</v>
      </c>
    </row>
    <row r="2168" spans="1:5" x14ac:dyDescent="0.3">
      <c r="A2168" s="1" t="s">
        <v>2167</v>
      </c>
      <c r="C2168" t="str">
        <f t="shared" si="33"/>
        <v>+919341231429</v>
      </c>
      <c r="E2168" s="4" t="s">
        <v>2677</v>
      </c>
    </row>
    <row r="2169" spans="1:5" x14ac:dyDescent="0.3">
      <c r="A2169" s="1" t="s">
        <v>2168</v>
      </c>
      <c r="C2169" t="str">
        <f t="shared" si="33"/>
        <v>+919341231689</v>
      </c>
      <c r="E2169" s="4" t="s">
        <v>2677</v>
      </c>
    </row>
    <row r="2170" spans="1:5" x14ac:dyDescent="0.3">
      <c r="A2170" s="1" t="s">
        <v>2169</v>
      </c>
      <c r="C2170" t="str">
        <f t="shared" si="33"/>
        <v>+919341231891</v>
      </c>
      <c r="E2170" s="4" t="s">
        <v>2677</v>
      </c>
    </row>
    <row r="2171" spans="1:5" x14ac:dyDescent="0.3">
      <c r="A2171" s="1" t="s">
        <v>2170</v>
      </c>
      <c r="C2171" t="str">
        <f t="shared" si="33"/>
        <v>+919341232885</v>
      </c>
      <c r="E2171" s="4" t="s">
        <v>2677</v>
      </c>
    </row>
    <row r="2172" spans="1:5" x14ac:dyDescent="0.3">
      <c r="A2172" s="1" t="s">
        <v>2171</v>
      </c>
      <c r="C2172" t="str">
        <f t="shared" si="33"/>
        <v>+919341232966</v>
      </c>
      <c r="E2172" s="4" t="s">
        <v>2677</v>
      </c>
    </row>
    <row r="2173" spans="1:5" x14ac:dyDescent="0.3">
      <c r="A2173" s="1" t="s">
        <v>2172</v>
      </c>
      <c r="C2173" t="str">
        <f t="shared" si="33"/>
        <v>+919341233030</v>
      </c>
      <c r="E2173" s="4" t="s">
        <v>2677</v>
      </c>
    </row>
    <row r="2174" spans="1:5" x14ac:dyDescent="0.3">
      <c r="A2174" s="1" t="s">
        <v>2173</v>
      </c>
      <c r="C2174" t="str">
        <f t="shared" si="33"/>
        <v>+919341233062</v>
      </c>
      <c r="E2174" s="4" t="s">
        <v>2677</v>
      </c>
    </row>
    <row r="2175" spans="1:5" x14ac:dyDescent="0.3">
      <c r="A2175" s="1" t="s">
        <v>2174</v>
      </c>
      <c r="C2175" t="str">
        <f t="shared" si="33"/>
        <v>+919341233136</v>
      </c>
      <c r="E2175" s="4" t="s">
        <v>2677</v>
      </c>
    </row>
    <row r="2176" spans="1:5" x14ac:dyDescent="0.3">
      <c r="A2176" s="1" t="s">
        <v>2175</v>
      </c>
      <c r="C2176" t="str">
        <f t="shared" si="33"/>
        <v>+919341233325</v>
      </c>
      <c r="E2176" s="4" t="s">
        <v>2677</v>
      </c>
    </row>
    <row r="2177" spans="1:5" x14ac:dyDescent="0.3">
      <c r="A2177" s="1" t="s">
        <v>2176</v>
      </c>
      <c r="C2177" t="str">
        <f t="shared" si="33"/>
        <v>+919341233392</v>
      </c>
      <c r="E2177" s="4" t="s">
        <v>2677</v>
      </c>
    </row>
    <row r="2178" spans="1:5" x14ac:dyDescent="0.3">
      <c r="A2178" s="1" t="s">
        <v>2177</v>
      </c>
      <c r="C2178" t="str">
        <f t="shared" si="33"/>
        <v>+919341236125</v>
      </c>
      <c r="E2178" s="4" t="s">
        <v>2677</v>
      </c>
    </row>
    <row r="2179" spans="1:5" x14ac:dyDescent="0.3">
      <c r="A2179" s="1" t="s">
        <v>2178</v>
      </c>
      <c r="C2179" t="str">
        <f t="shared" ref="C2179:C2242" si="34">CONCATENATE("+", A2179)</f>
        <v>+919341236436</v>
      </c>
      <c r="E2179" s="4" t="s">
        <v>2677</v>
      </c>
    </row>
    <row r="2180" spans="1:5" x14ac:dyDescent="0.3">
      <c r="A2180" s="1" t="s">
        <v>2179</v>
      </c>
      <c r="C2180" t="str">
        <f t="shared" si="34"/>
        <v>+919341238121</v>
      </c>
      <c r="E2180" s="4" t="s">
        <v>2677</v>
      </c>
    </row>
    <row r="2181" spans="1:5" x14ac:dyDescent="0.3">
      <c r="A2181" s="1" t="s">
        <v>2180</v>
      </c>
      <c r="C2181" t="str">
        <f t="shared" si="34"/>
        <v>+919341238688</v>
      </c>
      <c r="E2181" s="4" t="s">
        <v>2677</v>
      </c>
    </row>
    <row r="2182" spans="1:5" x14ac:dyDescent="0.3">
      <c r="A2182" s="1" t="s">
        <v>2181</v>
      </c>
      <c r="C2182" t="str">
        <f t="shared" si="34"/>
        <v>+919341238810</v>
      </c>
      <c r="E2182" s="4" t="s">
        <v>2677</v>
      </c>
    </row>
    <row r="2183" spans="1:5" x14ac:dyDescent="0.3">
      <c r="A2183" s="1" t="s">
        <v>2182</v>
      </c>
      <c r="C2183" t="str">
        <f t="shared" si="34"/>
        <v>+919341238988</v>
      </c>
      <c r="E2183" s="4" t="s">
        <v>2677</v>
      </c>
    </row>
    <row r="2184" spans="1:5" x14ac:dyDescent="0.3">
      <c r="A2184" s="1" t="s">
        <v>2183</v>
      </c>
      <c r="C2184" t="str">
        <f t="shared" si="34"/>
        <v>+919341239260</v>
      </c>
      <c r="E2184" s="4" t="s">
        <v>2677</v>
      </c>
    </row>
    <row r="2185" spans="1:5" x14ac:dyDescent="0.3">
      <c r="A2185" s="1" t="s">
        <v>2184</v>
      </c>
      <c r="C2185" t="str">
        <f t="shared" si="34"/>
        <v>+919341239401</v>
      </c>
      <c r="E2185" s="4" t="s">
        <v>2677</v>
      </c>
    </row>
    <row r="2186" spans="1:5" x14ac:dyDescent="0.3">
      <c r="A2186" s="1" t="s">
        <v>2185</v>
      </c>
      <c r="C2186" t="str">
        <f t="shared" si="34"/>
        <v>+919341239728</v>
      </c>
      <c r="E2186" s="4" t="s">
        <v>2677</v>
      </c>
    </row>
    <row r="2187" spans="1:5" x14ac:dyDescent="0.3">
      <c r="A2187" s="1" t="s">
        <v>2186</v>
      </c>
      <c r="C2187" t="str">
        <f t="shared" si="34"/>
        <v>+919341240090</v>
      </c>
      <c r="E2187" s="4" t="s">
        <v>2677</v>
      </c>
    </row>
    <row r="2188" spans="1:5" x14ac:dyDescent="0.3">
      <c r="A2188" s="1" t="s">
        <v>2187</v>
      </c>
      <c r="C2188" t="str">
        <f t="shared" si="34"/>
        <v>+919341240297</v>
      </c>
      <c r="E2188" s="4" t="s">
        <v>2677</v>
      </c>
    </row>
    <row r="2189" spans="1:5" x14ac:dyDescent="0.3">
      <c r="A2189" s="1" t="s">
        <v>2188</v>
      </c>
      <c r="C2189" t="str">
        <f t="shared" si="34"/>
        <v>+919341242042</v>
      </c>
      <c r="E2189" s="4" t="s">
        <v>2677</v>
      </c>
    </row>
    <row r="2190" spans="1:5" x14ac:dyDescent="0.3">
      <c r="A2190" s="1" t="s">
        <v>2189</v>
      </c>
      <c r="C2190" t="str">
        <f t="shared" si="34"/>
        <v>+919341242570</v>
      </c>
      <c r="E2190" s="4" t="s">
        <v>2677</v>
      </c>
    </row>
    <row r="2191" spans="1:5" x14ac:dyDescent="0.3">
      <c r="A2191" s="1" t="s">
        <v>2190</v>
      </c>
      <c r="C2191" t="str">
        <f t="shared" si="34"/>
        <v>+919341242921</v>
      </c>
      <c r="E2191" s="4" t="s">
        <v>2677</v>
      </c>
    </row>
    <row r="2192" spans="1:5" x14ac:dyDescent="0.3">
      <c r="A2192" s="1" t="s">
        <v>2191</v>
      </c>
      <c r="C2192" t="str">
        <f t="shared" si="34"/>
        <v>+919341243274</v>
      </c>
      <c r="E2192" s="4" t="s">
        <v>2677</v>
      </c>
    </row>
    <row r="2193" spans="1:5" x14ac:dyDescent="0.3">
      <c r="A2193" s="1" t="s">
        <v>2192</v>
      </c>
      <c r="C2193" t="str">
        <f t="shared" si="34"/>
        <v>+919341244183</v>
      </c>
      <c r="E2193" s="4" t="s">
        <v>2677</v>
      </c>
    </row>
    <row r="2194" spans="1:5" x14ac:dyDescent="0.3">
      <c r="A2194" s="1" t="s">
        <v>2193</v>
      </c>
      <c r="C2194" t="str">
        <f t="shared" si="34"/>
        <v>+919341244645</v>
      </c>
      <c r="E2194" s="4" t="s">
        <v>2677</v>
      </c>
    </row>
    <row r="2195" spans="1:5" x14ac:dyDescent="0.3">
      <c r="A2195" s="1" t="s">
        <v>2194</v>
      </c>
      <c r="C2195" t="str">
        <f t="shared" si="34"/>
        <v>+919341244839</v>
      </c>
      <c r="E2195" s="4" t="s">
        <v>2677</v>
      </c>
    </row>
    <row r="2196" spans="1:5" x14ac:dyDescent="0.3">
      <c r="A2196" s="1" t="s">
        <v>2195</v>
      </c>
      <c r="C2196" t="str">
        <f t="shared" si="34"/>
        <v>+919341245023</v>
      </c>
      <c r="E2196" s="4" t="s">
        <v>2677</v>
      </c>
    </row>
    <row r="2197" spans="1:5" x14ac:dyDescent="0.3">
      <c r="A2197" s="1" t="s">
        <v>2196</v>
      </c>
      <c r="C2197" t="str">
        <f t="shared" si="34"/>
        <v>+919341245174</v>
      </c>
      <c r="E2197" s="4" t="s">
        <v>2677</v>
      </c>
    </row>
    <row r="2198" spans="1:5" x14ac:dyDescent="0.3">
      <c r="A2198" s="1" t="s">
        <v>2197</v>
      </c>
      <c r="C2198" t="str">
        <f t="shared" si="34"/>
        <v>+919341245293</v>
      </c>
      <c r="E2198" s="4" t="s">
        <v>2677</v>
      </c>
    </row>
    <row r="2199" spans="1:5" x14ac:dyDescent="0.3">
      <c r="A2199" s="1" t="s">
        <v>2198</v>
      </c>
      <c r="C2199" t="str">
        <f t="shared" si="34"/>
        <v>+919341245869</v>
      </c>
      <c r="E2199" s="4" t="s">
        <v>2677</v>
      </c>
    </row>
    <row r="2200" spans="1:5" x14ac:dyDescent="0.3">
      <c r="A2200" s="1" t="s">
        <v>2199</v>
      </c>
      <c r="C2200" t="str">
        <f t="shared" si="34"/>
        <v>+919341246074</v>
      </c>
      <c r="E2200" s="4" t="s">
        <v>2677</v>
      </c>
    </row>
    <row r="2201" spans="1:5" x14ac:dyDescent="0.3">
      <c r="A2201" s="1" t="s">
        <v>2200</v>
      </c>
      <c r="C2201" t="str">
        <f t="shared" si="34"/>
        <v>+919341246696</v>
      </c>
      <c r="E2201" s="4" t="s">
        <v>2677</v>
      </c>
    </row>
    <row r="2202" spans="1:5" x14ac:dyDescent="0.3">
      <c r="A2202" s="1" t="s">
        <v>2201</v>
      </c>
      <c r="C2202" t="str">
        <f t="shared" si="34"/>
        <v>+919341247143</v>
      </c>
      <c r="E2202" s="4" t="s">
        <v>2677</v>
      </c>
    </row>
    <row r="2203" spans="1:5" x14ac:dyDescent="0.3">
      <c r="A2203" s="1" t="s">
        <v>2202</v>
      </c>
      <c r="C2203" t="str">
        <f t="shared" si="34"/>
        <v>+919341247640</v>
      </c>
      <c r="E2203" s="4" t="s">
        <v>2677</v>
      </c>
    </row>
    <row r="2204" spans="1:5" x14ac:dyDescent="0.3">
      <c r="A2204" s="1" t="s">
        <v>2203</v>
      </c>
      <c r="C2204" t="str">
        <f t="shared" si="34"/>
        <v>+919341247690</v>
      </c>
      <c r="E2204" s="4" t="s">
        <v>2677</v>
      </c>
    </row>
    <row r="2205" spans="1:5" x14ac:dyDescent="0.3">
      <c r="A2205" s="1" t="s">
        <v>2204</v>
      </c>
      <c r="C2205" t="str">
        <f t="shared" si="34"/>
        <v>+919341248004</v>
      </c>
      <c r="E2205" s="4" t="s">
        <v>2677</v>
      </c>
    </row>
    <row r="2206" spans="1:5" x14ac:dyDescent="0.3">
      <c r="A2206" s="1" t="s">
        <v>2205</v>
      </c>
      <c r="C2206" t="str">
        <f t="shared" si="34"/>
        <v>+919341248683</v>
      </c>
      <c r="E2206" s="4" t="s">
        <v>2677</v>
      </c>
    </row>
    <row r="2207" spans="1:5" x14ac:dyDescent="0.3">
      <c r="A2207" s="1" t="s">
        <v>2206</v>
      </c>
      <c r="C2207" t="str">
        <f t="shared" si="34"/>
        <v>+919341249426</v>
      </c>
      <c r="E2207" s="4" t="s">
        <v>2677</v>
      </c>
    </row>
    <row r="2208" spans="1:5" x14ac:dyDescent="0.3">
      <c r="A2208" s="1" t="s">
        <v>2207</v>
      </c>
      <c r="C2208" t="str">
        <f t="shared" si="34"/>
        <v>+919341250146</v>
      </c>
      <c r="E2208" s="4" t="s">
        <v>2677</v>
      </c>
    </row>
    <row r="2209" spans="1:5" x14ac:dyDescent="0.3">
      <c r="A2209" s="1" t="s">
        <v>2208</v>
      </c>
      <c r="C2209" t="str">
        <f t="shared" si="34"/>
        <v>+919341250379</v>
      </c>
      <c r="E2209" s="4" t="s">
        <v>2677</v>
      </c>
    </row>
    <row r="2210" spans="1:5" x14ac:dyDescent="0.3">
      <c r="A2210" s="1" t="s">
        <v>2209</v>
      </c>
      <c r="C2210" t="str">
        <f t="shared" si="34"/>
        <v>+919341250727</v>
      </c>
      <c r="E2210" s="4" t="s">
        <v>2677</v>
      </c>
    </row>
    <row r="2211" spans="1:5" x14ac:dyDescent="0.3">
      <c r="A2211" s="1" t="s">
        <v>2210</v>
      </c>
      <c r="C2211" t="str">
        <f t="shared" si="34"/>
        <v>+919341251638</v>
      </c>
      <c r="E2211" s="4" t="s">
        <v>2677</v>
      </c>
    </row>
    <row r="2212" spans="1:5" x14ac:dyDescent="0.3">
      <c r="A2212" s="1" t="s">
        <v>2211</v>
      </c>
      <c r="C2212" t="str">
        <f t="shared" si="34"/>
        <v>+919341253673</v>
      </c>
      <c r="E2212" s="4" t="s">
        <v>2677</v>
      </c>
    </row>
    <row r="2213" spans="1:5" x14ac:dyDescent="0.3">
      <c r="A2213" s="1" t="s">
        <v>2212</v>
      </c>
      <c r="C2213" t="str">
        <f t="shared" si="34"/>
        <v>+919341254638</v>
      </c>
      <c r="E2213" s="4" t="s">
        <v>2677</v>
      </c>
    </row>
    <row r="2214" spans="1:5" x14ac:dyDescent="0.3">
      <c r="A2214" s="1" t="s">
        <v>2213</v>
      </c>
      <c r="C2214" t="str">
        <f t="shared" si="34"/>
        <v>+919341254855</v>
      </c>
      <c r="E2214" s="4" t="s">
        <v>2677</v>
      </c>
    </row>
    <row r="2215" spans="1:5" x14ac:dyDescent="0.3">
      <c r="A2215" s="1" t="s">
        <v>2214</v>
      </c>
      <c r="C2215" t="str">
        <f t="shared" si="34"/>
        <v>+919341257353</v>
      </c>
      <c r="E2215" s="4" t="s">
        <v>2677</v>
      </c>
    </row>
    <row r="2216" spans="1:5" x14ac:dyDescent="0.3">
      <c r="A2216" s="1" t="s">
        <v>2215</v>
      </c>
      <c r="C2216" t="str">
        <f t="shared" si="34"/>
        <v>+919341257626</v>
      </c>
      <c r="E2216" s="4" t="s">
        <v>2677</v>
      </c>
    </row>
    <row r="2217" spans="1:5" x14ac:dyDescent="0.3">
      <c r="A2217" s="1" t="s">
        <v>2216</v>
      </c>
      <c r="C2217" t="str">
        <f t="shared" si="34"/>
        <v>+919341258017</v>
      </c>
      <c r="E2217" s="4" t="s">
        <v>2677</v>
      </c>
    </row>
    <row r="2218" spans="1:5" x14ac:dyDescent="0.3">
      <c r="A2218" s="1" t="s">
        <v>2217</v>
      </c>
      <c r="C2218" t="str">
        <f t="shared" si="34"/>
        <v>+919341258393</v>
      </c>
      <c r="E2218" s="4" t="s">
        <v>2677</v>
      </c>
    </row>
    <row r="2219" spans="1:5" x14ac:dyDescent="0.3">
      <c r="A2219" s="1" t="s">
        <v>2218</v>
      </c>
      <c r="C2219" t="str">
        <f t="shared" si="34"/>
        <v>+919341259608</v>
      </c>
      <c r="E2219" s="4" t="s">
        <v>2677</v>
      </c>
    </row>
    <row r="2220" spans="1:5" x14ac:dyDescent="0.3">
      <c r="A2220" s="1" t="s">
        <v>2219</v>
      </c>
      <c r="C2220" t="str">
        <f t="shared" si="34"/>
        <v>+919341259983</v>
      </c>
      <c r="E2220" s="4" t="s">
        <v>2677</v>
      </c>
    </row>
    <row r="2221" spans="1:5" x14ac:dyDescent="0.3">
      <c r="A2221" s="1" t="s">
        <v>2220</v>
      </c>
      <c r="C2221" t="str">
        <f t="shared" si="34"/>
        <v>+919341260002</v>
      </c>
      <c r="E2221" s="4" t="s">
        <v>2677</v>
      </c>
    </row>
    <row r="2222" spans="1:5" x14ac:dyDescent="0.3">
      <c r="A2222" s="1" t="s">
        <v>2221</v>
      </c>
      <c r="C2222" t="str">
        <f t="shared" si="34"/>
        <v>+919341261117</v>
      </c>
      <c r="E2222" s="4" t="s">
        <v>2677</v>
      </c>
    </row>
    <row r="2223" spans="1:5" x14ac:dyDescent="0.3">
      <c r="A2223" s="1" t="s">
        <v>2222</v>
      </c>
      <c r="C2223" t="str">
        <f t="shared" si="34"/>
        <v>+919341261413</v>
      </c>
      <c r="E2223" s="4" t="s">
        <v>2677</v>
      </c>
    </row>
    <row r="2224" spans="1:5" x14ac:dyDescent="0.3">
      <c r="A2224" s="1" t="s">
        <v>2223</v>
      </c>
      <c r="C2224" t="str">
        <f t="shared" si="34"/>
        <v>+919341262079</v>
      </c>
      <c r="E2224" s="4" t="s">
        <v>2677</v>
      </c>
    </row>
    <row r="2225" spans="1:5" x14ac:dyDescent="0.3">
      <c r="A2225" s="1" t="s">
        <v>2224</v>
      </c>
      <c r="C2225" t="str">
        <f t="shared" si="34"/>
        <v>+919341262659</v>
      </c>
      <c r="E2225" s="4" t="s">
        <v>2677</v>
      </c>
    </row>
    <row r="2226" spans="1:5" x14ac:dyDescent="0.3">
      <c r="A2226" s="1" t="s">
        <v>2225</v>
      </c>
      <c r="C2226" t="str">
        <f t="shared" si="34"/>
        <v>+919341263337</v>
      </c>
      <c r="E2226" s="4" t="s">
        <v>2677</v>
      </c>
    </row>
    <row r="2227" spans="1:5" x14ac:dyDescent="0.3">
      <c r="A2227" s="1" t="s">
        <v>2226</v>
      </c>
      <c r="C2227" t="str">
        <f t="shared" si="34"/>
        <v>+919341263534</v>
      </c>
      <c r="E2227" s="4" t="s">
        <v>2677</v>
      </c>
    </row>
    <row r="2228" spans="1:5" x14ac:dyDescent="0.3">
      <c r="A2228" s="1" t="s">
        <v>2227</v>
      </c>
      <c r="C2228" t="str">
        <f t="shared" si="34"/>
        <v>+919341265070</v>
      </c>
      <c r="E2228" s="4" t="s">
        <v>2677</v>
      </c>
    </row>
    <row r="2229" spans="1:5" x14ac:dyDescent="0.3">
      <c r="A2229" s="1" t="s">
        <v>2228</v>
      </c>
      <c r="C2229" t="str">
        <f t="shared" si="34"/>
        <v>+919341267935</v>
      </c>
      <c r="E2229" s="4" t="s">
        <v>2677</v>
      </c>
    </row>
    <row r="2230" spans="1:5" x14ac:dyDescent="0.3">
      <c r="A2230" s="1" t="s">
        <v>2229</v>
      </c>
      <c r="C2230" t="str">
        <f t="shared" si="34"/>
        <v>+919341267999</v>
      </c>
      <c r="E2230" s="4" t="s">
        <v>2677</v>
      </c>
    </row>
    <row r="2231" spans="1:5" x14ac:dyDescent="0.3">
      <c r="A2231" s="1" t="s">
        <v>2230</v>
      </c>
      <c r="C2231" t="str">
        <f t="shared" si="34"/>
        <v>+919341275534</v>
      </c>
      <c r="E2231" s="4" t="s">
        <v>2677</v>
      </c>
    </row>
    <row r="2232" spans="1:5" x14ac:dyDescent="0.3">
      <c r="A2232" s="1" t="s">
        <v>2231</v>
      </c>
      <c r="C2232" t="str">
        <f t="shared" si="34"/>
        <v>+919341275793</v>
      </c>
      <c r="E2232" s="4" t="s">
        <v>2677</v>
      </c>
    </row>
    <row r="2233" spans="1:5" x14ac:dyDescent="0.3">
      <c r="A2233" s="1" t="s">
        <v>2232</v>
      </c>
      <c r="C2233" t="str">
        <f t="shared" si="34"/>
        <v>+919341280245</v>
      </c>
      <c r="E2233" s="4" t="s">
        <v>2677</v>
      </c>
    </row>
    <row r="2234" spans="1:5" x14ac:dyDescent="0.3">
      <c r="A2234" s="1" t="s">
        <v>2233</v>
      </c>
      <c r="C2234" t="str">
        <f t="shared" si="34"/>
        <v>+919341280683</v>
      </c>
      <c r="E2234" s="4" t="s">
        <v>2677</v>
      </c>
    </row>
    <row r="2235" spans="1:5" x14ac:dyDescent="0.3">
      <c r="A2235" s="1" t="s">
        <v>2234</v>
      </c>
      <c r="C2235" t="str">
        <f t="shared" si="34"/>
        <v>+919341285335</v>
      </c>
      <c r="E2235" s="4" t="s">
        <v>2677</v>
      </c>
    </row>
    <row r="2236" spans="1:5" x14ac:dyDescent="0.3">
      <c r="A2236" s="1" t="s">
        <v>2235</v>
      </c>
      <c r="C2236" t="str">
        <f t="shared" si="34"/>
        <v>+919341285798</v>
      </c>
      <c r="E2236" s="4" t="s">
        <v>2677</v>
      </c>
    </row>
    <row r="2237" spans="1:5" x14ac:dyDescent="0.3">
      <c r="A2237" s="1" t="s">
        <v>2236</v>
      </c>
      <c r="C2237" t="str">
        <f t="shared" si="34"/>
        <v>+919341285937</v>
      </c>
      <c r="E2237" s="4" t="s">
        <v>2677</v>
      </c>
    </row>
    <row r="2238" spans="1:5" x14ac:dyDescent="0.3">
      <c r="A2238" s="1" t="s">
        <v>2237</v>
      </c>
      <c r="C2238" t="str">
        <f t="shared" si="34"/>
        <v>+919341286317</v>
      </c>
      <c r="E2238" s="4" t="s">
        <v>2677</v>
      </c>
    </row>
    <row r="2239" spans="1:5" x14ac:dyDescent="0.3">
      <c r="A2239" s="1" t="s">
        <v>2238</v>
      </c>
      <c r="C2239" t="str">
        <f t="shared" si="34"/>
        <v>+919341286499</v>
      </c>
      <c r="E2239" s="4" t="s">
        <v>2677</v>
      </c>
    </row>
    <row r="2240" spans="1:5" x14ac:dyDescent="0.3">
      <c r="A2240" s="1" t="s">
        <v>2239</v>
      </c>
      <c r="C2240" t="str">
        <f t="shared" si="34"/>
        <v>+919341286909</v>
      </c>
      <c r="E2240" s="4" t="s">
        <v>2677</v>
      </c>
    </row>
    <row r="2241" spans="1:5" x14ac:dyDescent="0.3">
      <c r="A2241" s="1" t="s">
        <v>2240</v>
      </c>
      <c r="C2241" t="str">
        <f t="shared" si="34"/>
        <v>+919341288478</v>
      </c>
      <c r="E2241" s="4" t="s">
        <v>2677</v>
      </c>
    </row>
    <row r="2242" spans="1:5" x14ac:dyDescent="0.3">
      <c r="A2242" s="1" t="s">
        <v>2241</v>
      </c>
      <c r="C2242" t="str">
        <f t="shared" si="34"/>
        <v>+919341289555</v>
      </c>
      <c r="E2242" s="4" t="s">
        <v>2677</v>
      </c>
    </row>
    <row r="2243" spans="1:5" x14ac:dyDescent="0.3">
      <c r="A2243" s="1" t="s">
        <v>2242</v>
      </c>
      <c r="C2243" t="str">
        <f t="shared" ref="C2243:C2306" si="35">CONCATENATE("+", A2243)</f>
        <v>+919341289869</v>
      </c>
      <c r="E2243" s="4" t="s">
        <v>2677</v>
      </c>
    </row>
    <row r="2244" spans="1:5" x14ac:dyDescent="0.3">
      <c r="A2244" s="1" t="s">
        <v>2243</v>
      </c>
      <c r="C2244" t="str">
        <f t="shared" si="35"/>
        <v>+919341296568</v>
      </c>
      <c r="E2244" s="4" t="s">
        <v>2677</v>
      </c>
    </row>
    <row r="2245" spans="1:5" x14ac:dyDescent="0.3">
      <c r="A2245" s="1" t="s">
        <v>2244</v>
      </c>
      <c r="C2245" t="str">
        <f t="shared" si="35"/>
        <v>+919341308595</v>
      </c>
      <c r="E2245" s="4" t="s">
        <v>2677</v>
      </c>
    </row>
    <row r="2246" spans="1:5" x14ac:dyDescent="0.3">
      <c r="A2246" s="1" t="s">
        <v>2245</v>
      </c>
      <c r="C2246" t="str">
        <f t="shared" si="35"/>
        <v>+919341314268</v>
      </c>
      <c r="E2246" s="4" t="s">
        <v>2677</v>
      </c>
    </row>
    <row r="2247" spans="1:5" x14ac:dyDescent="0.3">
      <c r="A2247" s="1" t="s">
        <v>2246</v>
      </c>
      <c r="C2247" t="str">
        <f t="shared" si="35"/>
        <v>+919341321248</v>
      </c>
      <c r="E2247" s="4" t="s">
        <v>2677</v>
      </c>
    </row>
    <row r="2248" spans="1:5" x14ac:dyDescent="0.3">
      <c r="A2248" s="1" t="s">
        <v>2247</v>
      </c>
      <c r="C2248" t="str">
        <f t="shared" si="35"/>
        <v>+919341321882</v>
      </c>
      <c r="E2248" s="4" t="s">
        <v>2677</v>
      </c>
    </row>
    <row r="2249" spans="1:5" x14ac:dyDescent="0.3">
      <c r="A2249" s="1" t="s">
        <v>2248</v>
      </c>
      <c r="C2249" t="str">
        <f t="shared" si="35"/>
        <v>+919341322611</v>
      </c>
      <c r="E2249" s="4" t="s">
        <v>2677</v>
      </c>
    </row>
    <row r="2250" spans="1:5" x14ac:dyDescent="0.3">
      <c r="A2250" s="1" t="s">
        <v>2249</v>
      </c>
      <c r="C2250" t="str">
        <f t="shared" si="35"/>
        <v>+919341324062</v>
      </c>
      <c r="E2250" s="4" t="s">
        <v>2677</v>
      </c>
    </row>
    <row r="2251" spans="1:5" x14ac:dyDescent="0.3">
      <c r="A2251" s="1" t="s">
        <v>2250</v>
      </c>
      <c r="C2251" t="str">
        <f t="shared" si="35"/>
        <v>+919341327584</v>
      </c>
      <c r="E2251" s="4" t="s">
        <v>2677</v>
      </c>
    </row>
    <row r="2252" spans="1:5" x14ac:dyDescent="0.3">
      <c r="A2252" s="1" t="s">
        <v>2251</v>
      </c>
      <c r="C2252" t="str">
        <f t="shared" si="35"/>
        <v>+919341327829</v>
      </c>
      <c r="E2252" s="4" t="s">
        <v>2677</v>
      </c>
    </row>
    <row r="2253" spans="1:5" x14ac:dyDescent="0.3">
      <c r="A2253" s="1" t="s">
        <v>2252</v>
      </c>
      <c r="C2253" t="str">
        <f t="shared" si="35"/>
        <v>+919341330399</v>
      </c>
      <c r="E2253" s="4" t="s">
        <v>2677</v>
      </c>
    </row>
    <row r="2254" spans="1:5" x14ac:dyDescent="0.3">
      <c r="A2254" s="1" t="s">
        <v>2253</v>
      </c>
      <c r="C2254" t="str">
        <f t="shared" si="35"/>
        <v>+919341331947</v>
      </c>
      <c r="E2254" s="4" t="s">
        <v>2677</v>
      </c>
    </row>
    <row r="2255" spans="1:5" x14ac:dyDescent="0.3">
      <c r="A2255" s="1" t="s">
        <v>2254</v>
      </c>
      <c r="C2255" t="str">
        <f t="shared" si="35"/>
        <v>+919341347084</v>
      </c>
      <c r="E2255" s="4" t="s">
        <v>2677</v>
      </c>
    </row>
    <row r="2256" spans="1:5" x14ac:dyDescent="0.3">
      <c r="A2256" s="1" t="s">
        <v>2255</v>
      </c>
      <c r="C2256" t="str">
        <f t="shared" si="35"/>
        <v>+919341348050</v>
      </c>
      <c r="E2256" s="4" t="s">
        <v>2677</v>
      </c>
    </row>
    <row r="2257" spans="1:5" x14ac:dyDescent="0.3">
      <c r="A2257" s="1" t="s">
        <v>2256</v>
      </c>
      <c r="C2257" t="str">
        <f t="shared" si="35"/>
        <v>+919341348647</v>
      </c>
      <c r="E2257" s="4" t="s">
        <v>2677</v>
      </c>
    </row>
    <row r="2258" spans="1:5" x14ac:dyDescent="0.3">
      <c r="A2258" s="1" t="s">
        <v>2257</v>
      </c>
      <c r="C2258" t="str">
        <f t="shared" si="35"/>
        <v>+919341348902</v>
      </c>
      <c r="E2258" s="4" t="s">
        <v>2677</v>
      </c>
    </row>
    <row r="2259" spans="1:5" x14ac:dyDescent="0.3">
      <c r="A2259" s="1" t="s">
        <v>2258</v>
      </c>
      <c r="C2259" t="str">
        <f t="shared" si="35"/>
        <v>+919341350473</v>
      </c>
      <c r="E2259" s="4" t="s">
        <v>2677</v>
      </c>
    </row>
    <row r="2260" spans="1:5" x14ac:dyDescent="0.3">
      <c r="A2260" s="1" t="s">
        <v>2259</v>
      </c>
      <c r="C2260" t="str">
        <f t="shared" si="35"/>
        <v>+919341358837</v>
      </c>
      <c r="E2260" s="4" t="s">
        <v>2677</v>
      </c>
    </row>
    <row r="2261" spans="1:5" x14ac:dyDescent="0.3">
      <c r="A2261" s="1" t="s">
        <v>2260</v>
      </c>
      <c r="C2261" t="str">
        <f t="shared" si="35"/>
        <v>+919341377444</v>
      </c>
      <c r="E2261" s="4" t="s">
        <v>2677</v>
      </c>
    </row>
    <row r="2262" spans="1:5" x14ac:dyDescent="0.3">
      <c r="A2262" s="1" t="s">
        <v>2261</v>
      </c>
      <c r="C2262" t="str">
        <f t="shared" si="35"/>
        <v>+919341381994</v>
      </c>
      <c r="E2262" s="4" t="s">
        <v>2677</v>
      </c>
    </row>
    <row r="2263" spans="1:5" x14ac:dyDescent="0.3">
      <c r="A2263" s="1" t="s">
        <v>2262</v>
      </c>
      <c r="C2263" t="str">
        <f t="shared" si="35"/>
        <v>+919341382134</v>
      </c>
      <c r="E2263" s="4" t="s">
        <v>2677</v>
      </c>
    </row>
    <row r="2264" spans="1:5" x14ac:dyDescent="0.3">
      <c r="A2264" s="1" t="s">
        <v>2263</v>
      </c>
      <c r="C2264" t="str">
        <f t="shared" si="35"/>
        <v>+919341385254</v>
      </c>
      <c r="E2264" s="4" t="s">
        <v>2677</v>
      </c>
    </row>
    <row r="2265" spans="1:5" x14ac:dyDescent="0.3">
      <c r="A2265" s="1" t="s">
        <v>2264</v>
      </c>
      <c r="C2265" t="str">
        <f t="shared" si="35"/>
        <v>+919341401818</v>
      </c>
      <c r="E2265" s="4" t="s">
        <v>2677</v>
      </c>
    </row>
    <row r="2266" spans="1:5" x14ac:dyDescent="0.3">
      <c r="A2266" s="1" t="s">
        <v>2265</v>
      </c>
      <c r="C2266" t="str">
        <f t="shared" si="35"/>
        <v>+919341404868</v>
      </c>
      <c r="E2266" s="4" t="s">
        <v>2677</v>
      </c>
    </row>
    <row r="2267" spans="1:5" x14ac:dyDescent="0.3">
      <c r="A2267" s="1" t="s">
        <v>2266</v>
      </c>
      <c r="C2267" t="str">
        <f t="shared" si="35"/>
        <v>+919341416005</v>
      </c>
      <c r="E2267" s="4" t="s">
        <v>2677</v>
      </c>
    </row>
    <row r="2268" spans="1:5" x14ac:dyDescent="0.3">
      <c r="A2268" s="1" t="s">
        <v>2267</v>
      </c>
      <c r="C2268" t="str">
        <f t="shared" si="35"/>
        <v>+919341436802</v>
      </c>
      <c r="E2268" s="4" t="s">
        <v>2677</v>
      </c>
    </row>
    <row r="2269" spans="1:5" x14ac:dyDescent="0.3">
      <c r="A2269" s="1" t="s">
        <v>2268</v>
      </c>
      <c r="C2269" t="str">
        <f t="shared" si="35"/>
        <v>+919341442442</v>
      </c>
      <c r="E2269" s="4" t="s">
        <v>2677</v>
      </c>
    </row>
    <row r="2270" spans="1:5" x14ac:dyDescent="0.3">
      <c r="A2270" s="1" t="s">
        <v>2269</v>
      </c>
      <c r="C2270" t="str">
        <f t="shared" si="35"/>
        <v>+919341444810</v>
      </c>
      <c r="E2270" s="4" t="s">
        <v>2677</v>
      </c>
    </row>
    <row r="2271" spans="1:5" x14ac:dyDescent="0.3">
      <c r="A2271" s="1" t="s">
        <v>2270</v>
      </c>
      <c r="C2271" t="str">
        <f t="shared" si="35"/>
        <v>+919341445666</v>
      </c>
      <c r="E2271" s="4" t="s">
        <v>2677</v>
      </c>
    </row>
    <row r="2272" spans="1:5" x14ac:dyDescent="0.3">
      <c r="A2272" s="1" t="s">
        <v>2271</v>
      </c>
      <c r="C2272" t="str">
        <f t="shared" si="35"/>
        <v>+919341452355</v>
      </c>
      <c r="E2272" s="4" t="s">
        <v>2677</v>
      </c>
    </row>
    <row r="2273" spans="1:5" x14ac:dyDescent="0.3">
      <c r="A2273" s="1" t="s">
        <v>2272</v>
      </c>
      <c r="C2273" t="str">
        <f t="shared" si="35"/>
        <v>+919341486099</v>
      </c>
      <c r="E2273" s="4" t="s">
        <v>2677</v>
      </c>
    </row>
    <row r="2274" spans="1:5" x14ac:dyDescent="0.3">
      <c r="A2274" s="1" t="s">
        <v>2273</v>
      </c>
      <c r="C2274" t="str">
        <f t="shared" si="35"/>
        <v>+919341625320</v>
      </c>
      <c r="E2274" s="4" t="s">
        <v>2677</v>
      </c>
    </row>
    <row r="2275" spans="1:5" x14ac:dyDescent="0.3">
      <c r="A2275" s="1" t="s">
        <v>2274</v>
      </c>
      <c r="C2275" t="str">
        <f t="shared" si="35"/>
        <v>+919341625758</v>
      </c>
      <c r="E2275" s="4" t="s">
        <v>2677</v>
      </c>
    </row>
    <row r="2276" spans="1:5" x14ac:dyDescent="0.3">
      <c r="A2276" s="1" t="s">
        <v>2275</v>
      </c>
      <c r="C2276" t="str">
        <f t="shared" si="35"/>
        <v>+919341629848</v>
      </c>
      <c r="E2276" s="4" t="s">
        <v>2677</v>
      </c>
    </row>
    <row r="2277" spans="1:5" x14ac:dyDescent="0.3">
      <c r="A2277" s="1" t="s">
        <v>2276</v>
      </c>
      <c r="C2277" t="str">
        <f t="shared" si="35"/>
        <v>+919341666263</v>
      </c>
      <c r="E2277" s="4" t="s">
        <v>2677</v>
      </c>
    </row>
    <row r="2278" spans="1:5" x14ac:dyDescent="0.3">
      <c r="A2278" s="1" t="s">
        <v>2277</v>
      </c>
      <c r="C2278" t="str">
        <f t="shared" si="35"/>
        <v>+919341686029</v>
      </c>
      <c r="E2278" s="4" t="s">
        <v>2677</v>
      </c>
    </row>
    <row r="2279" spans="1:5" x14ac:dyDescent="0.3">
      <c r="A2279" s="1" t="s">
        <v>2278</v>
      </c>
      <c r="C2279" t="str">
        <f t="shared" si="35"/>
        <v>+919341699000</v>
      </c>
      <c r="E2279" s="4" t="s">
        <v>2677</v>
      </c>
    </row>
    <row r="2280" spans="1:5" x14ac:dyDescent="0.3">
      <c r="A2280" s="1" t="s">
        <v>2279</v>
      </c>
      <c r="C2280" t="str">
        <f t="shared" si="35"/>
        <v>+919341714563</v>
      </c>
      <c r="E2280" s="4" t="s">
        <v>2677</v>
      </c>
    </row>
    <row r="2281" spans="1:5" x14ac:dyDescent="0.3">
      <c r="A2281" s="1" t="s">
        <v>2280</v>
      </c>
      <c r="C2281" t="str">
        <f t="shared" si="35"/>
        <v>+919341719465</v>
      </c>
      <c r="E2281" s="4" t="s">
        <v>2677</v>
      </c>
    </row>
    <row r="2282" spans="1:5" x14ac:dyDescent="0.3">
      <c r="A2282" s="1" t="s">
        <v>2281</v>
      </c>
      <c r="C2282" t="str">
        <f t="shared" si="35"/>
        <v>+919341732812</v>
      </c>
      <c r="E2282" s="4" t="s">
        <v>2677</v>
      </c>
    </row>
    <row r="2283" spans="1:5" x14ac:dyDescent="0.3">
      <c r="A2283" s="1" t="s">
        <v>2282</v>
      </c>
      <c r="C2283" t="str">
        <f t="shared" si="35"/>
        <v>+919341742511</v>
      </c>
      <c r="E2283" s="4" t="s">
        <v>2677</v>
      </c>
    </row>
    <row r="2284" spans="1:5" x14ac:dyDescent="0.3">
      <c r="A2284" s="1" t="s">
        <v>2283</v>
      </c>
      <c r="C2284" t="str">
        <f t="shared" si="35"/>
        <v>+919341760607</v>
      </c>
      <c r="E2284" s="4" t="s">
        <v>2677</v>
      </c>
    </row>
    <row r="2285" spans="1:5" x14ac:dyDescent="0.3">
      <c r="A2285" s="1" t="s">
        <v>2284</v>
      </c>
      <c r="C2285" t="str">
        <f t="shared" si="35"/>
        <v>+919341764047</v>
      </c>
      <c r="E2285" s="4" t="s">
        <v>2677</v>
      </c>
    </row>
    <row r="2286" spans="1:5" x14ac:dyDescent="0.3">
      <c r="A2286" s="1" t="s">
        <v>2285</v>
      </c>
      <c r="C2286" t="str">
        <f t="shared" si="35"/>
        <v>+919341766472</v>
      </c>
      <c r="E2286" s="4" t="s">
        <v>2677</v>
      </c>
    </row>
    <row r="2287" spans="1:5" x14ac:dyDescent="0.3">
      <c r="A2287" s="1" t="s">
        <v>2286</v>
      </c>
      <c r="C2287" t="str">
        <f t="shared" si="35"/>
        <v>+919341773397</v>
      </c>
      <c r="E2287" s="4" t="s">
        <v>2677</v>
      </c>
    </row>
    <row r="2288" spans="1:5" x14ac:dyDescent="0.3">
      <c r="A2288" s="1" t="s">
        <v>2287</v>
      </c>
      <c r="C2288" t="str">
        <f t="shared" si="35"/>
        <v>+919341788777</v>
      </c>
      <c r="E2288" s="4" t="s">
        <v>2677</v>
      </c>
    </row>
    <row r="2289" spans="1:5" x14ac:dyDescent="0.3">
      <c r="A2289" s="1" t="s">
        <v>2288</v>
      </c>
      <c r="C2289" t="str">
        <f t="shared" si="35"/>
        <v>+919341791617</v>
      </c>
      <c r="E2289" s="4" t="s">
        <v>2677</v>
      </c>
    </row>
    <row r="2290" spans="1:5" x14ac:dyDescent="0.3">
      <c r="A2290" s="1" t="s">
        <v>2289</v>
      </c>
      <c r="C2290" t="str">
        <f t="shared" si="35"/>
        <v>+919341804474</v>
      </c>
      <c r="E2290" s="4" t="s">
        <v>2677</v>
      </c>
    </row>
    <row r="2291" spans="1:5" x14ac:dyDescent="0.3">
      <c r="A2291" s="1" t="s">
        <v>2290</v>
      </c>
      <c r="C2291" t="str">
        <f t="shared" si="35"/>
        <v>+919341811297</v>
      </c>
      <c r="E2291" s="4" t="s">
        <v>2677</v>
      </c>
    </row>
    <row r="2292" spans="1:5" x14ac:dyDescent="0.3">
      <c r="A2292" s="1" t="s">
        <v>2291</v>
      </c>
      <c r="C2292" t="str">
        <f t="shared" si="35"/>
        <v>+919341818595</v>
      </c>
      <c r="E2292" s="4" t="s">
        <v>2677</v>
      </c>
    </row>
    <row r="2293" spans="1:5" x14ac:dyDescent="0.3">
      <c r="A2293" s="1" t="s">
        <v>2292</v>
      </c>
      <c r="C2293" t="str">
        <f t="shared" si="35"/>
        <v>+919341821034</v>
      </c>
      <c r="E2293" s="4" t="s">
        <v>2677</v>
      </c>
    </row>
    <row r="2294" spans="1:5" x14ac:dyDescent="0.3">
      <c r="A2294" s="1" t="s">
        <v>2293</v>
      </c>
      <c r="C2294" t="str">
        <f t="shared" si="35"/>
        <v>+919341849184</v>
      </c>
      <c r="E2294" s="4" t="s">
        <v>2677</v>
      </c>
    </row>
    <row r="2295" spans="1:5" x14ac:dyDescent="0.3">
      <c r="A2295" s="1" t="s">
        <v>2294</v>
      </c>
      <c r="C2295" t="str">
        <f t="shared" si="35"/>
        <v>+919341866983</v>
      </c>
      <c r="E2295" s="4" t="s">
        <v>2677</v>
      </c>
    </row>
    <row r="2296" spans="1:5" x14ac:dyDescent="0.3">
      <c r="A2296" s="1" t="s">
        <v>2295</v>
      </c>
      <c r="C2296" t="str">
        <f t="shared" si="35"/>
        <v>+919341881052</v>
      </c>
      <c r="E2296" s="4" t="s">
        <v>2677</v>
      </c>
    </row>
    <row r="2297" spans="1:5" x14ac:dyDescent="0.3">
      <c r="A2297" s="1" t="s">
        <v>2296</v>
      </c>
      <c r="C2297" t="str">
        <f t="shared" si="35"/>
        <v>+919341895646</v>
      </c>
      <c r="E2297" s="4" t="s">
        <v>2677</v>
      </c>
    </row>
    <row r="2298" spans="1:5" x14ac:dyDescent="0.3">
      <c r="A2298" s="1" t="s">
        <v>2297</v>
      </c>
      <c r="C2298" t="str">
        <f t="shared" si="35"/>
        <v>+919341902903</v>
      </c>
      <c r="E2298" s="4" t="s">
        <v>2677</v>
      </c>
    </row>
    <row r="2299" spans="1:5" x14ac:dyDescent="0.3">
      <c r="A2299" s="1" t="s">
        <v>2298</v>
      </c>
      <c r="C2299" t="str">
        <f t="shared" si="35"/>
        <v>+919341905458</v>
      </c>
      <c r="E2299" s="4" t="s">
        <v>2677</v>
      </c>
    </row>
    <row r="2300" spans="1:5" x14ac:dyDescent="0.3">
      <c r="A2300" s="1" t="s">
        <v>2299</v>
      </c>
      <c r="C2300" t="str">
        <f t="shared" si="35"/>
        <v>+919341923613</v>
      </c>
      <c r="E2300" s="4" t="s">
        <v>2677</v>
      </c>
    </row>
    <row r="2301" spans="1:5" x14ac:dyDescent="0.3">
      <c r="A2301" s="1" t="s">
        <v>2300</v>
      </c>
      <c r="C2301" t="str">
        <f t="shared" si="35"/>
        <v>+919341926117</v>
      </c>
      <c r="E2301" s="4" t="s">
        <v>2677</v>
      </c>
    </row>
    <row r="2302" spans="1:5" x14ac:dyDescent="0.3">
      <c r="A2302" s="1" t="s">
        <v>2301</v>
      </c>
      <c r="C2302" t="str">
        <f t="shared" si="35"/>
        <v>+919341928944</v>
      </c>
      <c r="E2302" s="4" t="s">
        <v>2677</v>
      </c>
    </row>
    <row r="2303" spans="1:5" x14ac:dyDescent="0.3">
      <c r="A2303" s="1" t="s">
        <v>2302</v>
      </c>
      <c r="C2303" t="str">
        <f t="shared" si="35"/>
        <v>+919341928981</v>
      </c>
      <c r="E2303" s="4" t="s">
        <v>2677</v>
      </c>
    </row>
    <row r="2304" spans="1:5" x14ac:dyDescent="0.3">
      <c r="A2304" s="1" t="s">
        <v>2303</v>
      </c>
      <c r="C2304" t="str">
        <f t="shared" si="35"/>
        <v>+919341934294</v>
      </c>
      <c r="E2304" s="4" t="s">
        <v>2677</v>
      </c>
    </row>
    <row r="2305" spans="1:5" x14ac:dyDescent="0.3">
      <c r="A2305" s="1" t="s">
        <v>2304</v>
      </c>
      <c r="C2305" t="str">
        <f t="shared" si="35"/>
        <v>+919341952486</v>
      </c>
      <c r="E2305" s="4" t="s">
        <v>2677</v>
      </c>
    </row>
    <row r="2306" spans="1:5" x14ac:dyDescent="0.3">
      <c r="A2306" s="1" t="s">
        <v>2305</v>
      </c>
      <c r="C2306" t="str">
        <f t="shared" si="35"/>
        <v>+919341959002</v>
      </c>
      <c r="E2306" s="4" t="s">
        <v>2677</v>
      </c>
    </row>
    <row r="2307" spans="1:5" x14ac:dyDescent="0.3">
      <c r="A2307" s="1" t="s">
        <v>2306</v>
      </c>
      <c r="C2307" t="str">
        <f t="shared" ref="C2307:C2370" si="36">CONCATENATE("+", A2307)</f>
        <v>+919341963623</v>
      </c>
      <c r="E2307" s="4" t="s">
        <v>2677</v>
      </c>
    </row>
    <row r="2308" spans="1:5" x14ac:dyDescent="0.3">
      <c r="A2308" s="1" t="s">
        <v>2307</v>
      </c>
      <c r="C2308" t="str">
        <f t="shared" si="36"/>
        <v>+919341979747</v>
      </c>
      <c r="E2308" s="4" t="s">
        <v>2677</v>
      </c>
    </row>
    <row r="2309" spans="1:5" x14ac:dyDescent="0.3">
      <c r="A2309" s="1" t="s">
        <v>2308</v>
      </c>
      <c r="C2309" t="str">
        <f t="shared" si="36"/>
        <v>+919341983910</v>
      </c>
      <c r="E2309" s="4" t="s">
        <v>2677</v>
      </c>
    </row>
    <row r="2310" spans="1:5" x14ac:dyDescent="0.3">
      <c r="A2310" s="1" t="s">
        <v>2309</v>
      </c>
      <c r="C2310" t="str">
        <f t="shared" si="36"/>
        <v>+919342018831</v>
      </c>
      <c r="E2310" s="4" t="s">
        <v>2677</v>
      </c>
    </row>
    <row r="2311" spans="1:5" x14ac:dyDescent="0.3">
      <c r="A2311" s="1" t="s">
        <v>2310</v>
      </c>
      <c r="C2311" t="str">
        <f t="shared" si="36"/>
        <v>+919342033802</v>
      </c>
      <c r="E2311" s="4" t="s">
        <v>2677</v>
      </c>
    </row>
    <row r="2312" spans="1:5" x14ac:dyDescent="0.3">
      <c r="A2312" s="1" t="s">
        <v>2311</v>
      </c>
      <c r="C2312" t="str">
        <f t="shared" si="36"/>
        <v>+919342101584</v>
      </c>
      <c r="E2312" s="4" t="s">
        <v>2677</v>
      </c>
    </row>
    <row r="2313" spans="1:5" x14ac:dyDescent="0.3">
      <c r="A2313" s="1" t="s">
        <v>2312</v>
      </c>
      <c r="C2313" t="str">
        <f t="shared" si="36"/>
        <v>+919342106566</v>
      </c>
      <c r="E2313" s="4" t="s">
        <v>2677</v>
      </c>
    </row>
    <row r="2314" spans="1:5" x14ac:dyDescent="0.3">
      <c r="A2314" s="1" t="s">
        <v>2313</v>
      </c>
      <c r="C2314" t="str">
        <f t="shared" si="36"/>
        <v>+919342106704</v>
      </c>
      <c r="E2314" s="4" t="s">
        <v>2677</v>
      </c>
    </row>
    <row r="2315" spans="1:5" x14ac:dyDescent="0.3">
      <c r="A2315" s="1" t="s">
        <v>2314</v>
      </c>
      <c r="C2315" t="str">
        <f t="shared" si="36"/>
        <v>+919342108544</v>
      </c>
      <c r="E2315" s="4" t="s">
        <v>2677</v>
      </c>
    </row>
    <row r="2316" spans="1:5" x14ac:dyDescent="0.3">
      <c r="A2316" s="1" t="s">
        <v>2315</v>
      </c>
      <c r="C2316" t="str">
        <f t="shared" si="36"/>
        <v>+919342133507</v>
      </c>
      <c r="E2316" s="4" t="s">
        <v>2677</v>
      </c>
    </row>
    <row r="2317" spans="1:5" x14ac:dyDescent="0.3">
      <c r="A2317" s="1" t="s">
        <v>2316</v>
      </c>
      <c r="C2317" t="str">
        <f t="shared" si="36"/>
        <v>+919342138229</v>
      </c>
      <c r="E2317" s="4" t="s">
        <v>2677</v>
      </c>
    </row>
    <row r="2318" spans="1:5" x14ac:dyDescent="0.3">
      <c r="A2318" s="1" t="s">
        <v>2317</v>
      </c>
      <c r="C2318" t="str">
        <f t="shared" si="36"/>
        <v>+919342139072</v>
      </c>
      <c r="E2318" s="4" t="s">
        <v>2677</v>
      </c>
    </row>
    <row r="2319" spans="1:5" x14ac:dyDescent="0.3">
      <c r="A2319" s="1" t="s">
        <v>2318</v>
      </c>
      <c r="C2319" t="str">
        <f t="shared" si="36"/>
        <v>+919342152451</v>
      </c>
      <c r="E2319" s="4" t="s">
        <v>2677</v>
      </c>
    </row>
    <row r="2320" spans="1:5" x14ac:dyDescent="0.3">
      <c r="A2320" s="1" t="s">
        <v>2319</v>
      </c>
      <c r="C2320" t="str">
        <f t="shared" si="36"/>
        <v>+919342160256</v>
      </c>
      <c r="E2320" s="4" t="s">
        <v>2677</v>
      </c>
    </row>
    <row r="2321" spans="1:5" x14ac:dyDescent="0.3">
      <c r="A2321" s="1" t="s">
        <v>2320</v>
      </c>
      <c r="C2321" t="str">
        <f t="shared" si="36"/>
        <v>+919342167276</v>
      </c>
      <c r="E2321" s="4" t="s">
        <v>2677</v>
      </c>
    </row>
    <row r="2322" spans="1:5" x14ac:dyDescent="0.3">
      <c r="A2322" s="1" t="s">
        <v>2321</v>
      </c>
      <c r="C2322" t="str">
        <f t="shared" si="36"/>
        <v>+919342195424</v>
      </c>
      <c r="E2322" s="4" t="s">
        <v>2677</v>
      </c>
    </row>
    <row r="2323" spans="1:5" x14ac:dyDescent="0.3">
      <c r="A2323" s="1" t="s">
        <v>2322</v>
      </c>
      <c r="C2323" t="str">
        <f t="shared" si="36"/>
        <v>+919342198730</v>
      </c>
      <c r="E2323" s="4" t="s">
        <v>2677</v>
      </c>
    </row>
    <row r="2324" spans="1:5" x14ac:dyDescent="0.3">
      <c r="A2324" s="1" t="s">
        <v>2323</v>
      </c>
      <c r="C2324" t="str">
        <f t="shared" si="36"/>
        <v>+919342199632</v>
      </c>
      <c r="E2324" s="4" t="s">
        <v>2677</v>
      </c>
    </row>
    <row r="2325" spans="1:5" x14ac:dyDescent="0.3">
      <c r="A2325" s="1" t="s">
        <v>2324</v>
      </c>
      <c r="C2325" t="str">
        <f t="shared" si="36"/>
        <v>+919342200600</v>
      </c>
      <c r="E2325" s="4" t="s">
        <v>2677</v>
      </c>
    </row>
    <row r="2326" spans="1:5" x14ac:dyDescent="0.3">
      <c r="A2326" s="1" t="s">
        <v>2325</v>
      </c>
      <c r="C2326" t="str">
        <f t="shared" si="36"/>
        <v>+919342209991</v>
      </c>
      <c r="E2326" s="4" t="s">
        <v>2677</v>
      </c>
    </row>
    <row r="2327" spans="1:5" x14ac:dyDescent="0.3">
      <c r="A2327" s="1" t="s">
        <v>2326</v>
      </c>
      <c r="C2327" t="str">
        <f t="shared" si="36"/>
        <v>+919342221386</v>
      </c>
      <c r="E2327" s="4" t="s">
        <v>2677</v>
      </c>
    </row>
    <row r="2328" spans="1:5" x14ac:dyDescent="0.3">
      <c r="A2328" s="1" t="s">
        <v>2327</v>
      </c>
      <c r="C2328" t="str">
        <f t="shared" si="36"/>
        <v>+919342234966</v>
      </c>
      <c r="E2328" s="4" t="s">
        <v>2677</v>
      </c>
    </row>
    <row r="2329" spans="1:5" x14ac:dyDescent="0.3">
      <c r="A2329" s="1" t="s">
        <v>2328</v>
      </c>
      <c r="C2329" t="str">
        <f t="shared" si="36"/>
        <v>+919342235158</v>
      </c>
      <c r="E2329" s="4" t="s">
        <v>2677</v>
      </c>
    </row>
    <row r="2330" spans="1:5" x14ac:dyDescent="0.3">
      <c r="A2330" s="1" t="s">
        <v>2329</v>
      </c>
      <c r="C2330" t="str">
        <f t="shared" si="36"/>
        <v>+919342246956</v>
      </c>
      <c r="E2330" s="4" t="s">
        <v>2677</v>
      </c>
    </row>
    <row r="2331" spans="1:5" x14ac:dyDescent="0.3">
      <c r="A2331" s="1" t="s">
        <v>2330</v>
      </c>
      <c r="C2331" t="str">
        <f t="shared" si="36"/>
        <v>+919342247018</v>
      </c>
      <c r="E2331" s="4" t="s">
        <v>2677</v>
      </c>
    </row>
    <row r="2332" spans="1:5" x14ac:dyDescent="0.3">
      <c r="A2332" s="1" t="s">
        <v>2331</v>
      </c>
      <c r="C2332" t="str">
        <f t="shared" si="36"/>
        <v>+919342247180</v>
      </c>
      <c r="E2332" s="4" t="s">
        <v>2677</v>
      </c>
    </row>
    <row r="2333" spans="1:5" x14ac:dyDescent="0.3">
      <c r="A2333" s="1" t="s">
        <v>2332</v>
      </c>
      <c r="C2333" t="str">
        <f t="shared" si="36"/>
        <v>+919342248181</v>
      </c>
      <c r="E2333" s="4" t="s">
        <v>2677</v>
      </c>
    </row>
    <row r="2334" spans="1:5" x14ac:dyDescent="0.3">
      <c r="A2334" s="1" t="s">
        <v>2333</v>
      </c>
      <c r="C2334" t="str">
        <f t="shared" si="36"/>
        <v>+919342263707</v>
      </c>
      <c r="E2334" s="4" t="s">
        <v>2677</v>
      </c>
    </row>
    <row r="2335" spans="1:5" x14ac:dyDescent="0.3">
      <c r="A2335" s="1" t="s">
        <v>2334</v>
      </c>
      <c r="C2335" t="str">
        <f t="shared" si="36"/>
        <v>+919342267228</v>
      </c>
      <c r="E2335" s="4" t="s">
        <v>2677</v>
      </c>
    </row>
    <row r="2336" spans="1:5" x14ac:dyDescent="0.3">
      <c r="A2336" s="1" t="s">
        <v>2335</v>
      </c>
      <c r="C2336" t="str">
        <f t="shared" si="36"/>
        <v>+919342333331</v>
      </c>
      <c r="E2336" s="4" t="s">
        <v>2677</v>
      </c>
    </row>
    <row r="2337" spans="1:5" x14ac:dyDescent="0.3">
      <c r="A2337" s="1" t="s">
        <v>2336</v>
      </c>
      <c r="C2337" t="str">
        <f t="shared" si="36"/>
        <v>+919342343326</v>
      </c>
      <c r="E2337" s="4" t="s">
        <v>2677</v>
      </c>
    </row>
    <row r="2338" spans="1:5" x14ac:dyDescent="0.3">
      <c r="A2338" s="1" t="s">
        <v>2337</v>
      </c>
      <c r="C2338" t="str">
        <f t="shared" si="36"/>
        <v>+919342361764</v>
      </c>
      <c r="E2338" s="4" t="s">
        <v>2677</v>
      </c>
    </row>
    <row r="2339" spans="1:5" x14ac:dyDescent="0.3">
      <c r="A2339" s="1" t="s">
        <v>2338</v>
      </c>
      <c r="C2339" t="str">
        <f t="shared" si="36"/>
        <v>+919342371512</v>
      </c>
      <c r="E2339" s="4" t="s">
        <v>2677</v>
      </c>
    </row>
    <row r="2340" spans="1:5" x14ac:dyDescent="0.3">
      <c r="A2340" s="1" t="s">
        <v>2339</v>
      </c>
      <c r="C2340" t="str">
        <f t="shared" si="36"/>
        <v>+919342410567</v>
      </c>
      <c r="E2340" s="4" t="s">
        <v>2677</v>
      </c>
    </row>
    <row r="2341" spans="1:5" x14ac:dyDescent="0.3">
      <c r="A2341" s="1" t="s">
        <v>2340</v>
      </c>
      <c r="C2341" t="str">
        <f t="shared" si="36"/>
        <v>+919342413009</v>
      </c>
      <c r="E2341" s="4" t="s">
        <v>2677</v>
      </c>
    </row>
    <row r="2342" spans="1:5" x14ac:dyDescent="0.3">
      <c r="A2342" s="1" t="s">
        <v>2341</v>
      </c>
      <c r="C2342" t="str">
        <f t="shared" si="36"/>
        <v>+919342438509</v>
      </c>
      <c r="E2342" s="4" t="s">
        <v>2677</v>
      </c>
    </row>
    <row r="2343" spans="1:5" x14ac:dyDescent="0.3">
      <c r="A2343" s="1" t="s">
        <v>2342</v>
      </c>
      <c r="C2343" t="str">
        <f t="shared" si="36"/>
        <v>+919342477707</v>
      </c>
      <c r="E2343" s="4" t="s">
        <v>2677</v>
      </c>
    </row>
    <row r="2344" spans="1:5" x14ac:dyDescent="0.3">
      <c r="A2344" s="1" t="s">
        <v>2343</v>
      </c>
      <c r="C2344" t="str">
        <f t="shared" si="36"/>
        <v>+919342479469</v>
      </c>
      <c r="E2344" s="4" t="s">
        <v>2677</v>
      </c>
    </row>
    <row r="2345" spans="1:5" x14ac:dyDescent="0.3">
      <c r="A2345" s="1" t="s">
        <v>2344</v>
      </c>
      <c r="C2345" t="str">
        <f t="shared" si="36"/>
        <v>+919342481781</v>
      </c>
      <c r="E2345" s="4" t="s">
        <v>2677</v>
      </c>
    </row>
    <row r="2346" spans="1:5" x14ac:dyDescent="0.3">
      <c r="A2346" s="1" t="s">
        <v>2345</v>
      </c>
      <c r="C2346" t="str">
        <f t="shared" si="36"/>
        <v>+919342484426</v>
      </c>
      <c r="E2346" s="4" t="s">
        <v>2677</v>
      </c>
    </row>
    <row r="2347" spans="1:5" x14ac:dyDescent="0.3">
      <c r="A2347" s="1" t="s">
        <v>2346</v>
      </c>
      <c r="C2347" t="str">
        <f t="shared" si="36"/>
        <v>+919342504748</v>
      </c>
      <c r="E2347" s="4" t="s">
        <v>2677</v>
      </c>
    </row>
    <row r="2348" spans="1:5" x14ac:dyDescent="0.3">
      <c r="A2348" s="1" t="s">
        <v>2347</v>
      </c>
      <c r="C2348" t="str">
        <f t="shared" si="36"/>
        <v>+919342509117</v>
      </c>
      <c r="E2348" s="4" t="s">
        <v>2677</v>
      </c>
    </row>
    <row r="2349" spans="1:5" x14ac:dyDescent="0.3">
      <c r="A2349" s="1" t="s">
        <v>2348</v>
      </c>
      <c r="C2349" t="str">
        <f t="shared" si="36"/>
        <v>+919342509853</v>
      </c>
      <c r="E2349" s="4" t="s">
        <v>2677</v>
      </c>
    </row>
    <row r="2350" spans="1:5" x14ac:dyDescent="0.3">
      <c r="A2350" s="1" t="s">
        <v>2349</v>
      </c>
      <c r="C2350" t="str">
        <f t="shared" si="36"/>
        <v>+919342521264</v>
      </c>
      <c r="E2350" s="4" t="s">
        <v>2677</v>
      </c>
    </row>
    <row r="2351" spans="1:5" x14ac:dyDescent="0.3">
      <c r="A2351" s="1" t="s">
        <v>2350</v>
      </c>
      <c r="C2351" t="str">
        <f t="shared" si="36"/>
        <v>+919342528549</v>
      </c>
      <c r="E2351" s="4" t="s">
        <v>2677</v>
      </c>
    </row>
    <row r="2352" spans="1:5" x14ac:dyDescent="0.3">
      <c r="A2352" s="1" t="s">
        <v>2351</v>
      </c>
      <c r="C2352" t="str">
        <f t="shared" si="36"/>
        <v>+919342528833</v>
      </c>
      <c r="E2352" s="4" t="s">
        <v>2677</v>
      </c>
    </row>
    <row r="2353" spans="1:5" x14ac:dyDescent="0.3">
      <c r="A2353" s="1" t="s">
        <v>2352</v>
      </c>
      <c r="C2353" t="str">
        <f t="shared" si="36"/>
        <v>+919342528872</v>
      </c>
      <c r="E2353" s="4" t="s">
        <v>2677</v>
      </c>
    </row>
    <row r="2354" spans="1:5" x14ac:dyDescent="0.3">
      <c r="A2354" s="1" t="s">
        <v>2353</v>
      </c>
      <c r="C2354" t="str">
        <f t="shared" si="36"/>
        <v>+919342530169</v>
      </c>
      <c r="E2354" s="4" t="s">
        <v>2677</v>
      </c>
    </row>
    <row r="2355" spans="1:5" x14ac:dyDescent="0.3">
      <c r="A2355" s="1" t="s">
        <v>2354</v>
      </c>
      <c r="C2355" t="str">
        <f t="shared" si="36"/>
        <v>+919342535441</v>
      </c>
      <c r="E2355" s="4" t="s">
        <v>2677</v>
      </c>
    </row>
    <row r="2356" spans="1:5" x14ac:dyDescent="0.3">
      <c r="A2356" s="1" t="s">
        <v>2355</v>
      </c>
      <c r="C2356" t="str">
        <f t="shared" si="36"/>
        <v>+919342537709</v>
      </c>
      <c r="E2356" s="4" t="s">
        <v>2677</v>
      </c>
    </row>
    <row r="2357" spans="1:5" x14ac:dyDescent="0.3">
      <c r="A2357" s="1" t="s">
        <v>2356</v>
      </c>
      <c r="C2357" t="str">
        <f t="shared" si="36"/>
        <v>+919342540479</v>
      </c>
      <c r="E2357" s="4" t="s">
        <v>2677</v>
      </c>
    </row>
    <row r="2358" spans="1:5" x14ac:dyDescent="0.3">
      <c r="A2358" s="1" t="s">
        <v>2357</v>
      </c>
      <c r="C2358" t="str">
        <f t="shared" si="36"/>
        <v>+919342545741</v>
      </c>
      <c r="E2358" s="4" t="s">
        <v>2677</v>
      </c>
    </row>
    <row r="2359" spans="1:5" x14ac:dyDescent="0.3">
      <c r="A2359" s="1" t="s">
        <v>2358</v>
      </c>
      <c r="C2359" t="str">
        <f t="shared" si="36"/>
        <v>+919342552459</v>
      </c>
      <c r="E2359" s="4" t="s">
        <v>2677</v>
      </c>
    </row>
    <row r="2360" spans="1:5" x14ac:dyDescent="0.3">
      <c r="A2360" s="1" t="s">
        <v>2359</v>
      </c>
      <c r="C2360" t="str">
        <f t="shared" si="36"/>
        <v>+919342560711</v>
      </c>
      <c r="E2360" s="4" t="s">
        <v>2677</v>
      </c>
    </row>
    <row r="2361" spans="1:5" x14ac:dyDescent="0.3">
      <c r="A2361" s="1" t="s">
        <v>2360</v>
      </c>
      <c r="C2361" t="str">
        <f t="shared" si="36"/>
        <v>+919342561518</v>
      </c>
      <c r="E2361" s="4" t="s">
        <v>2677</v>
      </c>
    </row>
    <row r="2362" spans="1:5" x14ac:dyDescent="0.3">
      <c r="A2362" s="1" t="s">
        <v>2361</v>
      </c>
      <c r="C2362" t="str">
        <f t="shared" si="36"/>
        <v>+919342562462</v>
      </c>
      <c r="E2362" s="4" t="s">
        <v>2677</v>
      </c>
    </row>
    <row r="2363" spans="1:5" x14ac:dyDescent="0.3">
      <c r="A2363" s="1" t="s">
        <v>2362</v>
      </c>
      <c r="C2363" t="str">
        <f t="shared" si="36"/>
        <v>+919342586443</v>
      </c>
      <c r="E2363" s="4" t="s">
        <v>2677</v>
      </c>
    </row>
    <row r="2364" spans="1:5" x14ac:dyDescent="0.3">
      <c r="A2364" s="1" t="s">
        <v>2363</v>
      </c>
      <c r="C2364" t="str">
        <f t="shared" si="36"/>
        <v>+919342592593</v>
      </c>
      <c r="E2364" s="4" t="s">
        <v>2677</v>
      </c>
    </row>
    <row r="2365" spans="1:5" x14ac:dyDescent="0.3">
      <c r="A2365" s="1" t="s">
        <v>2364</v>
      </c>
      <c r="C2365" t="str">
        <f t="shared" si="36"/>
        <v>+919342601040</v>
      </c>
      <c r="E2365" s="4" t="s">
        <v>2677</v>
      </c>
    </row>
    <row r="2366" spans="1:5" x14ac:dyDescent="0.3">
      <c r="A2366" s="1" t="s">
        <v>2365</v>
      </c>
      <c r="C2366" t="str">
        <f t="shared" si="36"/>
        <v>+919342637064</v>
      </c>
      <c r="E2366" s="4" t="s">
        <v>2677</v>
      </c>
    </row>
    <row r="2367" spans="1:5" x14ac:dyDescent="0.3">
      <c r="A2367" s="1" t="s">
        <v>2366</v>
      </c>
      <c r="C2367" t="str">
        <f t="shared" si="36"/>
        <v>+919342657053</v>
      </c>
      <c r="E2367" s="4" t="s">
        <v>2677</v>
      </c>
    </row>
    <row r="2368" spans="1:5" x14ac:dyDescent="0.3">
      <c r="A2368" s="1" t="s">
        <v>2367</v>
      </c>
      <c r="C2368" t="str">
        <f t="shared" si="36"/>
        <v>+919342673692</v>
      </c>
      <c r="E2368" s="4" t="s">
        <v>2677</v>
      </c>
    </row>
    <row r="2369" spans="1:5" x14ac:dyDescent="0.3">
      <c r="A2369" s="1" t="s">
        <v>2368</v>
      </c>
      <c r="C2369" t="str">
        <f t="shared" si="36"/>
        <v>+919342684938</v>
      </c>
      <c r="E2369" s="4" t="s">
        <v>2677</v>
      </c>
    </row>
    <row r="2370" spans="1:5" x14ac:dyDescent="0.3">
      <c r="A2370" s="1" t="s">
        <v>2369</v>
      </c>
      <c r="C2370" t="str">
        <f t="shared" si="36"/>
        <v>+919342688118</v>
      </c>
      <c r="E2370" s="4" t="s">
        <v>2677</v>
      </c>
    </row>
    <row r="2371" spans="1:5" x14ac:dyDescent="0.3">
      <c r="A2371" s="1" t="s">
        <v>2370</v>
      </c>
      <c r="C2371" t="str">
        <f t="shared" ref="C2371:C2434" si="37">CONCATENATE("+", A2371)</f>
        <v>+919342696006</v>
      </c>
      <c r="E2371" s="4" t="s">
        <v>2677</v>
      </c>
    </row>
    <row r="2372" spans="1:5" x14ac:dyDescent="0.3">
      <c r="A2372" s="1" t="s">
        <v>2371</v>
      </c>
      <c r="C2372" t="str">
        <f t="shared" si="37"/>
        <v>+919342703936</v>
      </c>
      <c r="E2372" s="4" t="s">
        <v>2677</v>
      </c>
    </row>
    <row r="2373" spans="1:5" x14ac:dyDescent="0.3">
      <c r="A2373" s="1" t="s">
        <v>2372</v>
      </c>
      <c r="C2373" t="str">
        <f t="shared" si="37"/>
        <v>+919342707246</v>
      </c>
      <c r="E2373" s="4" t="s">
        <v>2677</v>
      </c>
    </row>
    <row r="2374" spans="1:5" x14ac:dyDescent="0.3">
      <c r="A2374" s="1" t="s">
        <v>2373</v>
      </c>
      <c r="C2374" t="str">
        <f t="shared" si="37"/>
        <v>+919342753737</v>
      </c>
      <c r="E2374" s="4" t="s">
        <v>2677</v>
      </c>
    </row>
    <row r="2375" spans="1:5" x14ac:dyDescent="0.3">
      <c r="A2375" s="1" t="s">
        <v>2374</v>
      </c>
      <c r="C2375" t="str">
        <f t="shared" si="37"/>
        <v>+919342756767</v>
      </c>
      <c r="E2375" s="4" t="s">
        <v>2677</v>
      </c>
    </row>
    <row r="2376" spans="1:5" x14ac:dyDescent="0.3">
      <c r="A2376" s="1" t="s">
        <v>2375</v>
      </c>
      <c r="C2376" t="str">
        <f t="shared" si="37"/>
        <v>+919342770554</v>
      </c>
      <c r="E2376" s="4" t="s">
        <v>2677</v>
      </c>
    </row>
    <row r="2377" spans="1:5" x14ac:dyDescent="0.3">
      <c r="A2377" s="1" t="s">
        <v>2376</v>
      </c>
      <c r="C2377" t="str">
        <f t="shared" si="37"/>
        <v>+919342811254</v>
      </c>
      <c r="E2377" s="4" t="s">
        <v>2677</v>
      </c>
    </row>
    <row r="2378" spans="1:5" x14ac:dyDescent="0.3">
      <c r="A2378" s="1" t="s">
        <v>2377</v>
      </c>
      <c r="C2378" t="str">
        <f t="shared" si="37"/>
        <v>+919342811466</v>
      </c>
      <c r="E2378" s="4" t="s">
        <v>2677</v>
      </c>
    </row>
    <row r="2379" spans="1:5" x14ac:dyDescent="0.3">
      <c r="A2379" s="1" t="s">
        <v>2378</v>
      </c>
      <c r="C2379" t="str">
        <f t="shared" si="37"/>
        <v>+919342811737</v>
      </c>
      <c r="E2379" s="4" t="s">
        <v>2677</v>
      </c>
    </row>
    <row r="2380" spans="1:5" x14ac:dyDescent="0.3">
      <c r="A2380" s="1" t="s">
        <v>2379</v>
      </c>
      <c r="C2380" t="str">
        <f t="shared" si="37"/>
        <v>+919342824608</v>
      </c>
      <c r="E2380" s="4" t="s">
        <v>2677</v>
      </c>
    </row>
    <row r="2381" spans="1:5" x14ac:dyDescent="0.3">
      <c r="A2381" s="1" t="s">
        <v>2380</v>
      </c>
      <c r="C2381" t="str">
        <f t="shared" si="37"/>
        <v>+919342829494</v>
      </c>
      <c r="E2381" s="4" t="s">
        <v>2677</v>
      </c>
    </row>
    <row r="2382" spans="1:5" x14ac:dyDescent="0.3">
      <c r="A2382" s="1" t="s">
        <v>2381</v>
      </c>
      <c r="C2382" t="str">
        <f t="shared" si="37"/>
        <v>+919342835374</v>
      </c>
      <c r="E2382" s="4" t="s">
        <v>2677</v>
      </c>
    </row>
    <row r="2383" spans="1:5" x14ac:dyDescent="0.3">
      <c r="A2383" s="1" t="s">
        <v>2382</v>
      </c>
      <c r="C2383" t="str">
        <f t="shared" si="37"/>
        <v>+919342836838</v>
      </c>
      <c r="E2383" s="4" t="s">
        <v>2677</v>
      </c>
    </row>
    <row r="2384" spans="1:5" x14ac:dyDescent="0.3">
      <c r="A2384" s="1" t="s">
        <v>2383</v>
      </c>
      <c r="C2384" t="str">
        <f t="shared" si="37"/>
        <v>+919342836882</v>
      </c>
      <c r="E2384" s="4" t="s">
        <v>2677</v>
      </c>
    </row>
    <row r="2385" spans="1:5" x14ac:dyDescent="0.3">
      <c r="A2385" s="1" t="s">
        <v>2384</v>
      </c>
      <c r="C2385" t="str">
        <f t="shared" si="37"/>
        <v>+919342853996</v>
      </c>
      <c r="E2385" s="4" t="s">
        <v>2677</v>
      </c>
    </row>
    <row r="2386" spans="1:5" x14ac:dyDescent="0.3">
      <c r="A2386" s="1" t="s">
        <v>2385</v>
      </c>
      <c r="C2386" t="str">
        <f t="shared" si="37"/>
        <v>+919342857574</v>
      </c>
      <c r="E2386" s="4" t="s">
        <v>2677</v>
      </c>
    </row>
    <row r="2387" spans="1:5" x14ac:dyDescent="0.3">
      <c r="A2387" s="1" t="s">
        <v>2386</v>
      </c>
      <c r="C2387" t="str">
        <f t="shared" si="37"/>
        <v>+919342862954</v>
      </c>
      <c r="E2387" s="4" t="s">
        <v>2677</v>
      </c>
    </row>
    <row r="2388" spans="1:5" x14ac:dyDescent="0.3">
      <c r="A2388" s="1" t="s">
        <v>2387</v>
      </c>
      <c r="C2388" t="str">
        <f t="shared" si="37"/>
        <v>+919342865220</v>
      </c>
      <c r="E2388" s="4" t="s">
        <v>2677</v>
      </c>
    </row>
    <row r="2389" spans="1:5" x14ac:dyDescent="0.3">
      <c r="A2389" s="1" t="s">
        <v>2388</v>
      </c>
      <c r="C2389" t="str">
        <f t="shared" si="37"/>
        <v>+919342874398</v>
      </c>
      <c r="E2389" s="4" t="s">
        <v>2677</v>
      </c>
    </row>
    <row r="2390" spans="1:5" x14ac:dyDescent="0.3">
      <c r="A2390" s="1" t="s">
        <v>2389</v>
      </c>
      <c r="C2390" t="str">
        <f t="shared" si="37"/>
        <v>+919342879799</v>
      </c>
      <c r="E2390" s="4" t="s">
        <v>2677</v>
      </c>
    </row>
    <row r="2391" spans="1:5" x14ac:dyDescent="0.3">
      <c r="A2391" s="1" t="s">
        <v>2390</v>
      </c>
      <c r="C2391" t="str">
        <f t="shared" si="37"/>
        <v>+919342885757</v>
      </c>
      <c r="E2391" s="4" t="s">
        <v>2677</v>
      </c>
    </row>
    <row r="2392" spans="1:5" x14ac:dyDescent="0.3">
      <c r="A2392" s="1" t="s">
        <v>2391</v>
      </c>
      <c r="C2392" t="str">
        <f t="shared" si="37"/>
        <v>+919342942937</v>
      </c>
      <c r="E2392" s="4" t="s">
        <v>2677</v>
      </c>
    </row>
    <row r="2393" spans="1:5" x14ac:dyDescent="0.3">
      <c r="A2393" s="1" t="s">
        <v>2392</v>
      </c>
      <c r="C2393" t="str">
        <f t="shared" si="37"/>
        <v>+919342982304</v>
      </c>
      <c r="E2393" s="4" t="s">
        <v>2677</v>
      </c>
    </row>
    <row r="2394" spans="1:5" x14ac:dyDescent="0.3">
      <c r="A2394" s="1" t="s">
        <v>2393</v>
      </c>
      <c r="C2394" t="str">
        <f t="shared" si="37"/>
        <v>+919342990644</v>
      </c>
      <c r="E2394" s="4" t="s">
        <v>2677</v>
      </c>
    </row>
    <row r="2395" spans="1:5" x14ac:dyDescent="0.3">
      <c r="A2395" s="1" t="s">
        <v>2394</v>
      </c>
      <c r="C2395" t="str">
        <f t="shared" si="37"/>
        <v>+919343044484</v>
      </c>
      <c r="E2395" s="4" t="s">
        <v>2677</v>
      </c>
    </row>
    <row r="2396" spans="1:5" x14ac:dyDescent="0.3">
      <c r="A2396" s="1" t="s">
        <v>2395</v>
      </c>
      <c r="C2396" t="str">
        <f t="shared" si="37"/>
        <v>+919343080623</v>
      </c>
      <c r="E2396" s="4" t="s">
        <v>2677</v>
      </c>
    </row>
    <row r="2397" spans="1:5" x14ac:dyDescent="0.3">
      <c r="A2397" s="1" t="s">
        <v>2396</v>
      </c>
      <c r="C2397" t="str">
        <f t="shared" si="37"/>
        <v>+919343090900</v>
      </c>
      <c r="E2397" s="4" t="s">
        <v>2677</v>
      </c>
    </row>
    <row r="2398" spans="1:5" x14ac:dyDescent="0.3">
      <c r="A2398" s="1" t="s">
        <v>2397</v>
      </c>
      <c r="C2398" t="str">
        <f t="shared" si="37"/>
        <v>+919343130501</v>
      </c>
      <c r="E2398" s="4" t="s">
        <v>2677</v>
      </c>
    </row>
    <row r="2399" spans="1:5" x14ac:dyDescent="0.3">
      <c r="A2399" s="1" t="s">
        <v>2398</v>
      </c>
      <c r="C2399" t="str">
        <f t="shared" si="37"/>
        <v>+919343155088</v>
      </c>
      <c r="E2399" s="4" t="s">
        <v>2677</v>
      </c>
    </row>
    <row r="2400" spans="1:5" x14ac:dyDescent="0.3">
      <c r="A2400" s="1" t="s">
        <v>2399</v>
      </c>
      <c r="C2400" t="str">
        <f t="shared" si="37"/>
        <v>+919343208500</v>
      </c>
      <c r="E2400" s="4" t="s">
        <v>2677</v>
      </c>
    </row>
    <row r="2401" spans="1:5" x14ac:dyDescent="0.3">
      <c r="A2401" s="1" t="s">
        <v>2400</v>
      </c>
      <c r="C2401" t="str">
        <f t="shared" si="37"/>
        <v>+919343210980</v>
      </c>
      <c r="E2401" s="4" t="s">
        <v>2677</v>
      </c>
    </row>
    <row r="2402" spans="1:5" x14ac:dyDescent="0.3">
      <c r="A2402" s="1" t="s">
        <v>2401</v>
      </c>
      <c r="C2402" t="str">
        <f t="shared" si="37"/>
        <v>+919343211029</v>
      </c>
      <c r="E2402" s="4" t="s">
        <v>2677</v>
      </c>
    </row>
    <row r="2403" spans="1:5" x14ac:dyDescent="0.3">
      <c r="A2403" s="1" t="s">
        <v>2402</v>
      </c>
      <c r="C2403" t="str">
        <f t="shared" si="37"/>
        <v>+919343222223</v>
      </c>
      <c r="E2403" s="4" t="s">
        <v>2677</v>
      </c>
    </row>
    <row r="2404" spans="1:5" x14ac:dyDescent="0.3">
      <c r="A2404" s="1" t="s">
        <v>2403</v>
      </c>
      <c r="C2404" t="str">
        <f t="shared" si="37"/>
        <v>+919343223487</v>
      </c>
      <c r="E2404" s="4" t="s">
        <v>2677</v>
      </c>
    </row>
    <row r="2405" spans="1:5" x14ac:dyDescent="0.3">
      <c r="A2405" s="1" t="s">
        <v>2404</v>
      </c>
      <c r="C2405" t="str">
        <f t="shared" si="37"/>
        <v>+919343238536</v>
      </c>
      <c r="E2405" s="4" t="s">
        <v>2677</v>
      </c>
    </row>
    <row r="2406" spans="1:5" x14ac:dyDescent="0.3">
      <c r="A2406" s="1" t="s">
        <v>2405</v>
      </c>
      <c r="C2406" t="str">
        <f t="shared" si="37"/>
        <v>+919343307598</v>
      </c>
      <c r="E2406" s="4" t="s">
        <v>2677</v>
      </c>
    </row>
    <row r="2407" spans="1:5" x14ac:dyDescent="0.3">
      <c r="A2407" s="1" t="s">
        <v>2406</v>
      </c>
      <c r="C2407" t="str">
        <f t="shared" si="37"/>
        <v>+919343316968</v>
      </c>
      <c r="E2407" s="4" t="s">
        <v>2677</v>
      </c>
    </row>
    <row r="2408" spans="1:5" x14ac:dyDescent="0.3">
      <c r="A2408" s="1" t="s">
        <v>2407</v>
      </c>
      <c r="C2408" t="str">
        <f t="shared" si="37"/>
        <v>+919343366976</v>
      </c>
      <c r="E2408" s="4" t="s">
        <v>2677</v>
      </c>
    </row>
    <row r="2409" spans="1:5" x14ac:dyDescent="0.3">
      <c r="A2409" s="1" t="s">
        <v>2408</v>
      </c>
      <c r="C2409" t="str">
        <f t="shared" si="37"/>
        <v>+919343378200</v>
      </c>
      <c r="E2409" s="4" t="s">
        <v>2677</v>
      </c>
    </row>
    <row r="2410" spans="1:5" x14ac:dyDescent="0.3">
      <c r="A2410" s="1" t="s">
        <v>2409</v>
      </c>
      <c r="C2410" t="str">
        <f t="shared" si="37"/>
        <v>+919343391970</v>
      </c>
      <c r="E2410" s="4" t="s">
        <v>2677</v>
      </c>
    </row>
    <row r="2411" spans="1:5" x14ac:dyDescent="0.3">
      <c r="A2411" s="1" t="s">
        <v>2410</v>
      </c>
      <c r="C2411" t="str">
        <f t="shared" si="37"/>
        <v>+919343432249</v>
      </c>
      <c r="E2411" s="4" t="s">
        <v>2677</v>
      </c>
    </row>
    <row r="2412" spans="1:5" x14ac:dyDescent="0.3">
      <c r="A2412" s="1" t="s">
        <v>2411</v>
      </c>
      <c r="C2412" t="str">
        <f t="shared" si="37"/>
        <v>+919343460187</v>
      </c>
      <c r="E2412" s="4" t="s">
        <v>2677</v>
      </c>
    </row>
    <row r="2413" spans="1:5" x14ac:dyDescent="0.3">
      <c r="A2413" s="1" t="s">
        <v>2412</v>
      </c>
      <c r="C2413" t="str">
        <f t="shared" si="37"/>
        <v>+919343531245</v>
      </c>
      <c r="E2413" s="4" t="s">
        <v>2677</v>
      </c>
    </row>
    <row r="2414" spans="1:5" x14ac:dyDescent="0.3">
      <c r="A2414" s="1" t="s">
        <v>2413</v>
      </c>
      <c r="C2414" t="str">
        <f t="shared" si="37"/>
        <v>+919343533117</v>
      </c>
      <c r="E2414" s="4" t="s">
        <v>2677</v>
      </c>
    </row>
    <row r="2415" spans="1:5" x14ac:dyDescent="0.3">
      <c r="A2415" s="1" t="s">
        <v>2414</v>
      </c>
      <c r="C2415" t="str">
        <f t="shared" si="37"/>
        <v>+919343575138</v>
      </c>
      <c r="E2415" s="4" t="s">
        <v>2677</v>
      </c>
    </row>
    <row r="2416" spans="1:5" x14ac:dyDescent="0.3">
      <c r="A2416" s="1" t="s">
        <v>2415</v>
      </c>
      <c r="C2416" t="str">
        <f t="shared" si="37"/>
        <v>+919343576350</v>
      </c>
      <c r="E2416" s="4" t="s">
        <v>2677</v>
      </c>
    </row>
    <row r="2417" spans="1:5" x14ac:dyDescent="0.3">
      <c r="A2417" s="1" t="s">
        <v>2416</v>
      </c>
      <c r="C2417" t="str">
        <f t="shared" si="37"/>
        <v>+919343606161</v>
      </c>
      <c r="E2417" s="4" t="s">
        <v>2677</v>
      </c>
    </row>
    <row r="2418" spans="1:5" x14ac:dyDescent="0.3">
      <c r="A2418" s="1" t="s">
        <v>2417</v>
      </c>
      <c r="C2418" t="str">
        <f t="shared" si="37"/>
        <v>+919343654295</v>
      </c>
      <c r="E2418" s="4" t="s">
        <v>2677</v>
      </c>
    </row>
    <row r="2419" spans="1:5" x14ac:dyDescent="0.3">
      <c r="A2419" s="1" t="s">
        <v>2418</v>
      </c>
      <c r="C2419" t="str">
        <f t="shared" si="37"/>
        <v>+919343667799</v>
      </c>
      <c r="E2419" s="4" t="s">
        <v>2677</v>
      </c>
    </row>
    <row r="2420" spans="1:5" x14ac:dyDescent="0.3">
      <c r="A2420" s="1" t="s">
        <v>2419</v>
      </c>
      <c r="C2420" t="str">
        <f t="shared" si="37"/>
        <v>+919343706328</v>
      </c>
      <c r="E2420" s="4" t="s">
        <v>2677</v>
      </c>
    </row>
    <row r="2421" spans="1:5" x14ac:dyDescent="0.3">
      <c r="A2421" s="1" t="s">
        <v>2420</v>
      </c>
      <c r="C2421" t="str">
        <f t="shared" si="37"/>
        <v>+919343707796</v>
      </c>
      <c r="E2421" s="4" t="s">
        <v>2677</v>
      </c>
    </row>
    <row r="2422" spans="1:5" x14ac:dyDescent="0.3">
      <c r="A2422" s="1" t="s">
        <v>2421</v>
      </c>
      <c r="C2422" t="str">
        <f t="shared" si="37"/>
        <v>+919343707850</v>
      </c>
      <c r="E2422" s="4" t="s">
        <v>2677</v>
      </c>
    </row>
    <row r="2423" spans="1:5" x14ac:dyDescent="0.3">
      <c r="A2423" s="1" t="s">
        <v>2422</v>
      </c>
      <c r="C2423" t="str">
        <f t="shared" si="37"/>
        <v>+919343709066</v>
      </c>
      <c r="E2423" s="4" t="s">
        <v>2677</v>
      </c>
    </row>
    <row r="2424" spans="1:5" x14ac:dyDescent="0.3">
      <c r="A2424" s="1" t="s">
        <v>2423</v>
      </c>
      <c r="C2424" t="str">
        <f t="shared" si="37"/>
        <v>+919343714771</v>
      </c>
      <c r="E2424" s="4" t="s">
        <v>2677</v>
      </c>
    </row>
    <row r="2425" spans="1:5" x14ac:dyDescent="0.3">
      <c r="A2425" s="1" t="s">
        <v>2424</v>
      </c>
      <c r="C2425" t="str">
        <f t="shared" si="37"/>
        <v>+919343714777</v>
      </c>
      <c r="E2425" s="4" t="s">
        <v>2677</v>
      </c>
    </row>
    <row r="2426" spans="1:5" x14ac:dyDescent="0.3">
      <c r="A2426" s="1" t="s">
        <v>2425</v>
      </c>
      <c r="C2426" t="str">
        <f t="shared" si="37"/>
        <v>+919343716339</v>
      </c>
      <c r="E2426" s="4" t="s">
        <v>2677</v>
      </c>
    </row>
    <row r="2427" spans="1:5" x14ac:dyDescent="0.3">
      <c r="A2427" s="1" t="s">
        <v>2426</v>
      </c>
      <c r="C2427" t="str">
        <f t="shared" si="37"/>
        <v>+919343723177</v>
      </c>
      <c r="E2427" s="4" t="s">
        <v>2677</v>
      </c>
    </row>
    <row r="2428" spans="1:5" x14ac:dyDescent="0.3">
      <c r="A2428" s="1" t="s">
        <v>2427</v>
      </c>
      <c r="C2428" t="str">
        <f t="shared" si="37"/>
        <v>+919343725307</v>
      </c>
      <c r="E2428" s="4" t="s">
        <v>2677</v>
      </c>
    </row>
    <row r="2429" spans="1:5" x14ac:dyDescent="0.3">
      <c r="A2429" s="1" t="s">
        <v>2428</v>
      </c>
      <c r="C2429" t="str">
        <f t="shared" si="37"/>
        <v>+919343726064</v>
      </c>
      <c r="E2429" s="4" t="s">
        <v>2677</v>
      </c>
    </row>
    <row r="2430" spans="1:5" x14ac:dyDescent="0.3">
      <c r="A2430" s="1" t="s">
        <v>2429</v>
      </c>
      <c r="C2430" t="str">
        <f t="shared" si="37"/>
        <v>+919343735781</v>
      </c>
      <c r="E2430" s="4" t="s">
        <v>2677</v>
      </c>
    </row>
    <row r="2431" spans="1:5" x14ac:dyDescent="0.3">
      <c r="A2431" s="1" t="s">
        <v>2430</v>
      </c>
      <c r="C2431" t="str">
        <f t="shared" si="37"/>
        <v>+919343738678</v>
      </c>
      <c r="E2431" s="4" t="s">
        <v>2677</v>
      </c>
    </row>
    <row r="2432" spans="1:5" x14ac:dyDescent="0.3">
      <c r="A2432" s="1" t="s">
        <v>2431</v>
      </c>
      <c r="C2432" t="str">
        <f t="shared" si="37"/>
        <v>+919343739333</v>
      </c>
      <c r="E2432" s="4" t="s">
        <v>2677</v>
      </c>
    </row>
    <row r="2433" spans="1:5" x14ac:dyDescent="0.3">
      <c r="A2433" s="1" t="s">
        <v>2432</v>
      </c>
      <c r="C2433" t="str">
        <f t="shared" si="37"/>
        <v>+919343741720</v>
      </c>
      <c r="E2433" s="4" t="s">
        <v>2677</v>
      </c>
    </row>
    <row r="2434" spans="1:5" x14ac:dyDescent="0.3">
      <c r="A2434" s="1" t="s">
        <v>2433</v>
      </c>
      <c r="C2434" t="str">
        <f t="shared" si="37"/>
        <v>+919343747186</v>
      </c>
      <c r="E2434" s="4" t="s">
        <v>2677</v>
      </c>
    </row>
    <row r="2435" spans="1:5" x14ac:dyDescent="0.3">
      <c r="A2435" s="1" t="s">
        <v>2434</v>
      </c>
      <c r="C2435" t="str">
        <f t="shared" ref="C2435:C2498" si="38">CONCATENATE("+", A2435)</f>
        <v>+919343749370</v>
      </c>
      <c r="E2435" s="4" t="s">
        <v>2677</v>
      </c>
    </row>
    <row r="2436" spans="1:5" x14ac:dyDescent="0.3">
      <c r="A2436" s="1" t="s">
        <v>2435</v>
      </c>
      <c r="C2436" t="str">
        <f t="shared" si="38"/>
        <v>+919343749741</v>
      </c>
      <c r="E2436" s="4" t="s">
        <v>2677</v>
      </c>
    </row>
    <row r="2437" spans="1:5" x14ac:dyDescent="0.3">
      <c r="A2437" s="1" t="s">
        <v>2436</v>
      </c>
      <c r="C2437" t="str">
        <f t="shared" si="38"/>
        <v>+919343751156</v>
      </c>
      <c r="E2437" s="4" t="s">
        <v>2677</v>
      </c>
    </row>
    <row r="2438" spans="1:5" x14ac:dyDescent="0.3">
      <c r="A2438" s="1" t="s">
        <v>2437</v>
      </c>
      <c r="C2438" t="str">
        <f t="shared" si="38"/>
        <v>+919343752257</v>
      </c>
      <c r="E2438" s="4" t="s">
        <v>2677</v>
      </c>
    </row>
    <row r="2439" spans="1:5" x14ac:dyDescent="0.3">
      <c r="A2439" s="1" t="s">
        <v>2438</v>
      </c>
      <c r="C2439" t="str">
        <f t="shared" si="38"/>
        <v>+919343752795</v>
      </c>
      <c r="E2439" s="4" t="s">
        <v>2677</v>
      </c>
    </row>
    <row r="2440" spans="1:5" x14ac:dyDescent="0.3">
      <c r="A2440" s="1" t="s">
        <v>2439</v>
      </c>
      <c r="C2440" t="str">
        <f t="shared" si="38"/>
        <v>+919343758723</v>
      </c>
      <c r="E2440" s="4" t="s">
        <v>2677</v>
      </c>
    </row>
    <row r="2441" spans="1:5" x14ac:dyDescent="0.3">
      <c r="A2441" s="1" t="s">
        <v>2440</v>
      </c>
      <c r="C2441" t="str">
        <f t="shared" si="38"/>
        <v>+919343762390</v>
      </c>
      <c r="E2441" s="4" t="s">
        <v>2677</v>
      </c>
    </row>
    <row r="2442" spans="1:5" x14ac:dyDescent="0.3">
      <c r="A2442" s="1" t="s">
        <v>2441</v>
      </c>
      <c r="C2442" t="str">
        <f t="shared" si="38"/>
        <v>+919343763063</v>
      </c>
      <c r="E2442" s="4" t="s">
        <v>2677</v>
      </c>
    </row>
    <row r="2443" spans="1:5" x14ac:dyDescent="0.3">
      <c r="A2443" s="1" t="s">
        <v>2442</v>
      </c>
      <c r="C2443" t="str">
        <f t="shared" si="38"/>
        <v>+919343766994</v>
      </c>
      <c r="E2443" s="4" t="s">
        <v>2677</v>
      </c>
    </row>
    <row r="2444" spans="1:5" x14ac:dyDescent="0.3">
      <c r="A2444" s="1" t="s">
        <v>2443</v>
      </c>
      <c r="C2444" t="str">
        <f t="shared" si="38"/>
        <v>+919343768138</v>
      </c>
      <c r="E2444" s="4" t="s">
        <v>2677</v>
      </c>
    </row>
    <row r="2445" spans="1:5" x14ac:dyDescent="0.3">
      <c r="A2445" s="1" t="s">
        <v>2444</v>
      </c>
      <c r="C2445" t="str">
        <f t="shared" si="38"/>
        <v>+919343769686</v>
      </c>
      <c r="E2445" s="4" t="s">
        <v>2677</v>
      </c>
    </row>
    <row r="2446" spans="1:5" x14ac:dyDescent="0.3">
      <c r="A2446" s="1" t="s">
        <v>2445</v>
      </c>
      <c r="C2446" t="str">
        <f t="shared" si="38"/>
        <v>+919343771038</v>
      </c>
      <c r="E2446" s="4" t="s">
        <v>2677</v>
      </c>
    </row>
    <row r="2447" spans="1:5" x14ac:dyDescent="0.3">
      <c r="A2447" s="1" t="s">
        <v>2446</v>
      </c>
      <c r="C2447" t="str">
        <f t="shared" si="38"/>
        <v>+919343771172</v>
      </c>
      <c r="E2447" s="4" t="s">
        <v>2677</v>
      </c>
    </row>
    <row r="2448" spans="1:5" x14ac:dyDescent="0.3">
      <c r="A2448" s="1" t="s">
        <v>2447</v>
      </c>
      <c r="C2448" t="str">
        <f t="shared" si="38"/>
        <v>+919343784708</v>
      </c>
      <c r="E2448" s="4" t="s">
        <v>2677</v>
      </c>
    </row>
    <row r="2449" spans="1:5" x14ac:dyDescent="0.3">
      <c r="A2449" s="1" t="s">
        <v>2448</v>
      </c>
      <c r="C2449" t="str">
        <f t="shared" si="38"/>
        <v>+919343785057</v>
      </c>
      <c r="E2449" s="4" t="s">
        <v>2677</v>
      </c>
    </row>
    <row r="2450" spans="1:5" x14ac:dyDescent="0.3">
      <c r="A2450" s="1" t="s">
        <v>2449</v>
      </c>
      <c r="C2450" t="str">
        <f t="shared" si="38"/>
        <v>+919343787665</v>
      </c>
      <c r="E2450" s="4" t="s">
        <v>2677</v>
      </c>
    </row>
    <row r="2451" spans="1:5" x14ac:dyDescent="0.3">
      <c r="A2451" s="1" t="s">
        <v>2450</v>
      </c>
      <c r="C2451" t="str">
        <f t="shared" si="38"/>
        <v>+919343798585</v>
      </c>
      <c r="E2451" s="4" t="s">
        <v>2677</v>
      </c>
    </row>
    <row r="2452" spans="1:5" x14ac:dyDescent="0.3">
      <c r="A2452" s="1" t="s">
        <v>2451</v>
      </c>
      <c r="C2452" t="str">
        <f t="shared" si="38"/>
        <v>+919343799124</v>
      </c>
      <c r="E2452" s="4" t="s">
        <v>2677</v>
      </c>
    </row>
    <row r="2453" spans="1:5" x14ac:dyDescent="0.3">
      <c r="A2453" s="1" t="s">
        <v>2452</v>
      </c>
      <c r="C2453" t="str">
        <f t="shared" si="38"/>
        <v>+919343806297</v>
      </c>
      <c r="E2453" s="4" t="s">
        <v>2677</v>
      </c>
    </row>
    <row r="2454" spans="1:5" x14ac:dyDescent="0.3">
      <c r="A2454" s="1" t="s">
        <v>2453</v>
      </c>
      <c r="C2454" t="str">
        <f t="shared" si="38"/>
        <v>+919343811771</v>
      </c>
      <c r="E2454" s="4" t="s">
        <v>2677</v>
      </c>
    </row>
    <row r="2455" spans="1:5" x14ac:dyDescent="0.3">
      <c r="A2455" s="1" t="s">
        <v>2454</v>
      </c>
      <c r="C2455" t="str">
        <f t="shared" si="38"/>
        <v>+919343824347</v>
      </c>
      <c r="E2455" s="4" t="s">
        <v>2677</v>
      </c>
    </row>
    <row r="2456" spans="1:5" x14ac:dyDescent="0.3">
      <c r="A2456" s="1" t="s">
        <v>2455</v>
      </c>
      <c r="C2456" t="str">
        <f t="shared" si="38"/>
        <v>+919343825601</v>
      </c>
      <c r="E2456" s="4" t="s">
        <v>2677</v>
      </c>
    </row>
    <row r="2457" spans="1:5" x14ac:dyDescent="0.3">
      <c r="A2457" s="1" t="s">
        <v>2456</v>
      </c>
      <c r="C2457" t="str">
        <f t="shared" si="38"/>
        <v>+919343825605</v>
      </c>
      <c r="E2457" s="4" t="s">
        <v>2677</v>
      </c>
    </row>
    <row r="2458" spans="1:5" x14ac:dyDescent="0.3">
      <c r="A2458" s="1" t="s">
        <v>2457</v>
      </c>
      <c r="C2458" t="str">
        <f t="shared" si="38"/>
        <v>+919343829585</v>
      </c>
      <c r="E2458" s="4" t="s">
        <v>2677</v>
      </c>
    </row>
    <row r="2459" spans="1:5" x14ac:dyDescent="0.3">
      <c r="A2459" s="1" t="s">
        <v>2458</v>
      </c>
      <c r="C2459" t="str">
        <f t="shared" si="38"/>
        <v>+919343832695</v>
      </c>
      <c r="E2459" s="4" t="s">
        <v>2677</v>
      </c>
    </row>
    <row r="2460" spans="1:5" x14ac:dyDescent="0.3">
      <c r="A2460" s="1" t="s">
        <v>2459</v>
      </c>
      <c r="C2460" t="str">
        <f t="shared" si="38"/>
        <v>+919343833736</v>
      </c>
      <c r="E2460" s="4" t="s">
        <v>2677</v>
      </c>
    </row>
    <row r="2461" spans="1:5" x14ac:dyDescent="0.3">
      <c r="A2461" s="1" t="s">
        <v>2460</v>
      </c>
      <c r="C2461" t="str">
        <f t="shared" si="38"/>
        <v>+919343844122</v>
      </c>
      <c r="E2461" s="4" t="s">
        <v>2677</v>
      </c>
    </row>
    <row r="2462" spans="1:5" x14ac:dyDescent="0.3">
      <c r="A2462" s="1" t="s">
        <v>2461</v>
      </c>
      <c r="C2462" t="str">
        <f t="shared" si="38"/>
        <v>+919343851641</v>
      </c>
      <c r="E2462" s="4" t="s">
        <v>2677</v>
      </c>
    </row>
    <row r="2463" spans="1:5" x14ac:dyDescent="0.3">
      <c r="A2463" s="1" t="s">
        <v>2462</v>
      </c>
      <c r="C2463" t="str">
        <f t="shared" si="38"/>
        <v>+919343864808</v>
      </c>
      <c r="E2463" s="4" t="s">
        <v>2677</v>
      </c>
    </row>
    <row r="2464" spans="1:5" x14ac:dyDescent="0.3">
      <c r="A2464" s="1" t="s">
        <v>2463</v>
      </c>
      <c r="C2464" t="str">
        <f t="shared" si="38"/>
        <v>+919343866829</v>
      </c>
      <c r="E2464" s="4" t="s">
        <v>2677</v>
      </c>
    </row>
    <row r="2465" spans="1:5" x14ac:dyDescent="0.3">
      <c r="A2465" s="1" t="s">
        <v>2464</v>
      </c>
      <c r="C2465" t="str">
        <f t="shared" si="38"/>
        <v>+919343873737</v>
      </c>
      <c r="E2465" s="4" t="s">
        <v>2677</v>
      </c>
    </row>
    <row r="2466" spans="1:5" x14ac:dyDescent="0.3">
      <c r="A2466" s="1" t="s">
        <v>2465</v>
      </c>
      <c r="C2466" t="str">
        <f t="shared" si="38"/>
        <v>+919343874780</v>
      </c>
      <c r="E2466" s="4" t="s">
        <v>2677</v>
      </c>
    </row>
    <row r="2467" spans="1:5" x14ac:dyDescent="0.3">
      <c r="A2467" s="1" t="s">
        <v>2466</v>
      </c>
      <c r="C2467" t="str">
        <f t="shared" si="38"/>
        <v>+919343967247</v>
      </c>
      <c r="E2467" s="4" t="s">
        <v>2677</v>
      </c>
    </row>
    <row r="2468" spans="1:5" x14ac:dyDescent="0.3">
      <c r="A2468" s="1" t="s">
        <v>2467</v>
      </c>
      <c r="C2468" t="str">
        <f t="shared" si="38"/>
        <v>+919343983636</v>
      </c>
      <c r="E2468" s="4" t="s">
        <v>2677</v>
      </c>
    </row>
    <row r="2469" spans="1:5" x14ac:dyDescent="0.3">
      <c r="A2469" s="1" t="s">
        <v>2468</v>
      </c>
      <c r="C2469" t="str">
        <f t="shared" si="38"/>
        <v>+919343987009</v>
      </c>
      <c r="E2469" s="4" t="s">
        <v>2677</v>
      </c>
    </row>
    <row r="2470" spans="1:5" x14ac:dyDescent="0.3">
      <c r="A2470" s="1" t="s">
        <v>2469</v>
      </c>
      <c r="C2470" t="str">
        <f t="shared" si="38"/>
        <v>+919344248277</v>
      </c>
      <c r="E2470" s="4" t="s">
        <v>2677</v>
      </c>
    </row>
    <row r="2471" spans="1:5" x14ac:dyDescent="0.3">
      <c r="A2471" s="1" t="s">
        <v>2470</v>
      </c>
      <c r="C2471" t="str">
        <f t="shared" si="38"/>
        <v>+919345203603</v>
      </c>
      <c r="E2471" s="4" t="s">
        <v>2677</v>
      </c>
    </row>
    <row r="2472" spans="1:5" x14ac:dyDescent="0.3">
      <c r="A2472" s="1" t="s">
        <v>2471</v>
      </c>
      <c r="C2472" t="str">
        <f t="shared" si="38"/>
        <v>+919345390074</v>
      </c>
      <c r="E2472" s="4" t="s">
        <v>2677</v>
      </c>
    </row>
    <row r="2473" spans="1:5" x14ac:dyDescent="0.3">
      <c r="A2473" s="1" t="s">
        <v>2472</v>
      </c>
      <c r="C2473" t="str">
        <f t="shared" si="38"/>
        <v>+919347101970</v>
      </c>
      <c r="E2473" s="4" t="s">
        <v>2677</v>
      </c>
    </row>
    <row r="2474" spans="1:5" x14ac:dyDescent="0.3">
      <c r="A2474" s="1" t="s">
        <v>2473</v>
      </c>
      <c r="C2474" t="str">
        <f t="shared" si="38"/>
        <v>+919353212521</v>
      </c>
      <c r="E2474" s="4" t="s">
        <v>2677</v>
      </c>
    </row>
    <row r="2475" spans="1:5" x14ac:dyDescent="0.3">
      <c r="A2475" s="1" t="s">
        <v>2474</v>
      </c>
      <c r="C2475" t="str">
        <f t="shared" si="38"/>
        <v>+919353328756</v>
      </c>
      <c r="E2475" s="4" t="s">
        <v>2677</v>
      </c>
    </row>
    <row r="2476" spans="1:5" x14ac:dyDescent="0.3">
      <c r="A2476" s="1" t="s">
        <v>2475</v>
      </c>
      <c r="C2476" t="str">
        <f t="shared" si="38"/>
        <v>+919353448201</v>
      </c>
      <c r="E2476" s="4" t="s">
        <v>2677</v>
      </c>
    </row>
    <row r="2477" spans="1:5" x14ac:dyDescent="0.3">
      <c r="A2477" s="1" t="s">
        <v>2476</v>
      </c>
      <c r="C2477" t="str">
        <f t="shared" si="38"/>
        <v>+919353739048</v>
      </c>
      <c r="E2477" s="4" t="s">
        <v>2677</v>
      </c>
    </row>
    <row r="2478" spans="1:5" x14ac:dyDescent="0.3">
      <c r="A2478" s="1" t="s">
        <v>2477</v>
      </c>
      <c r="C2478" t="str">
        <f t="shared" si="38"/>
        <v>+919360070774</v>
      </c>
      <c r="E2478" s="4" t="s">
        <v>2677</v>
      </c>
    </row>
    <row r="2479" spans="1:5" x14ac:dyDescent="0.3">
      <c r="A2479" s="1" t="s">
        <v>2478</v>
      </c>
      <c r="C2479" t="str">
        <f t="shared" si="38"/>
        <v>+919361210662</v>
      </c>
      <c r="E2479" s="4" t="s">
        <v>2677</v>
      </c>
    </row>
    <row r="2480" spans="1:5" x14ac:dyDescent="0.3">
      <c r="A2480" s="1" t="s">
        <v>2479</v>
      </c>
      <c r="C2480" t="str">
        <f t="shared" si="38"/>
        <v>+919362548723</v>
      </c>
      <c r="E2480" s="4" t="s">
        <v>2677</v>
      </c>
    </row>
    <row r="2481" spans="1:5" x14ac:dyDescent="0.3">
      <c r="A2481" s="1" t="s">
        <v>2480</v>
      </c>
      <c r="C2481" t="str">
        <f t="shared" si="38"/>
        <v>+919363165160</v>
      </c>
      <c r="E2481" s="4" t="s">
        <v>2677</v>
      </c>
    </row>
    <row r="2482" spans="1:5" x14ac:dyDescent="0.3">
      <c r="A2482" s="1" t="s">
        <v>2481</v>
      </c>
      <c r="C2482" t="str">
        <f t="shared" si="38"/>
        <v>+919379109161</v>
      </c>
      <c r="E2482" s="4" t="s">
        <v>2677</v>
      </c>
    </row>
    <row r="2483" spans="1:5" x14ac:dyDescent="0.3">
      <c r="A2483" s="1" t="s">
        <v>2482</v>
      </c>
      <c r="C2483" t="str">
        <f t="shared" si="38"/>
        <v>+919379191389</v>
      </c>
      <c r="E2483" s="4" t="s">
        <v>2677</v>
      </c>
    </row>
    <row r="2484" spans="1:5" x14ac:dyDescent="0.3">
      <c r="A2484" s="1" t="s">
        <v>2483</v>
      </c>
      <c r="C2484" t="str">
        <f t="shared" si="38"/>
        <v>+919379196233</v>
      </c>
      <c r="E2484" s="4" t="s">
        <v>2677</v>
      </c>
    </row>
    <row r="2485" spans="1:5" x14ac:dyDescent="0.3">
      <c r="A2485" s="1" t="s">
        <v>2484</v>
      </c>
      <c r="C2485" t="str">
        <f t="shared" si="38"/>
        <v>+919379335040</v>
      </c>
      <c r="E2485" s="4" t="s">
        <v>2677</v>
      </c>
    </row>
    <row r="2486" spans="1:5" x14ac:dyDescent="0.3">
      <c r="A2486" s="1" t="s">
        <v>2485</v>
      </c>
      <c r="C2486" t="str">
        <f t="shared" si="38"/>
        <v>+919379445429</v>
      </c>
      <c r="E2486" s="4" t="s">
        <v>2677</v>
      </c>
    </row>
    <row r="2487" spans="1:5" x14ac:dyDescent="0.3">
      <c r="A2487" s="1" t="s">
        <v>2486</v>
      </c>
      <c r="C2487" t="str">
        <f t="shared" si="38"/>
        <v>+919379491738</v>
      </c>
      <c r="E2487" s="4" t="s">
        <v>2677</v>
      </c>
    </row>
    <row r="2488" spans="1:5" x14ac:dyDescent="0.3">
      <c r="A2488" s="1" t="s">
        <v>2487</v>
      </c>
      <c r="C2488" t="str">
        <f t="shared" si="38"/>
        <v>+919379501024</v>
      </c>
      <c r="E2488" s="4" t="s">
        <v>2677</v>
      </c>
    </row>
    <row r="2489" spans="1:5" x14ac:dyDescent="0.3">
      <c r="A2489" s="1" t="s">
        <v>2488</v>
      </c>
      <c r="C2489" t="str">
        <f t="shared" si="38"/>
        <v>+919379512361</v>
      </c>
      <c r="E2489" s="4" t="s">
        <v>2677</v>
      </c>
    </row>
    <row r="2490" spans="1:5" x14ac:dyDescent="0.3">
      <c r="A2490" s="1" t="s">
        <v>2489</v>
      </c>
      <c r="C2490" t="str">
        <f t="shared" si="38"/>
        <v>+919379588916</v>
      </c>
      <c r="E2490" s="4" t="s">
        <v>2677</v>
      </c>
    </row>
    <row r="2491" spans="1:5" x14ac:dyDescent="0.3">
      <c r="A2491" s="1" t="s">
        <v>2490</v>
      </c>
      <c r="C2491" t="str">
        <f t="shared" si="38"/>
        <v>+919379661110</v>
      </c>
      <c r="E2491" s="4" t="s">
        <v>2677</v>
      </c>
    </row>
    <row r="2492" spans="1:5" x14ac:dyDescent="0.3">
      <c r="A2492" s="1" t="s">
        <v>2491</v>
      </c>
      <c r="C2492" t="str">
        <f t="shared" si="38"/>
        <v>+919379706494</v>
      </c>
      <c r="E2492" s="4" t="s">
        <v>2677</v>
      </c>
    </row>
    <row r="2493" spans="1:5" x14ac:dyDescent="0.3">
      <c r="A2493" s="1" t="s">
        <v>2492</v>
      </c>
      <c r="C2493" t="str">
        <f t="shared" si="38"/>
        <v>+919379844757</v>
      </c>
      <c r="E2493" s="4" t="s">
        <v>2677</v>
      </c>
    </row>
    <row r="2494" spans="1:5" x14ac:dyDescent="0.3">
      <c r="A2494" s="1" t="s">
        <v>2493</v>
      </c>
      <c r="C2494" t="str">
        <f t="shared" si="38"/>
        <v>+919379869082</v>
      </c>
      <c r="E2494" s="4" t="s">
        <v>2677</v>
      </c>
    </row>
    <row r="2495" spans="1:5" x14ac:dyDescent="0.3">
      <c r="A2495" s="1" t="s">
        <v>2494</v>
      </c>
      <c r="C2495" t="str">
        <f t="shared" si="38"/>
        <v>+919379906060</v>
      </c>
      <c r="E2495" s="4" t="s">
        <v>2677</v>
      </c>
    </row>
    <row r="2496" spans="1:5" x14ac:dyDescent="0.3">
      <c r="A2496" s="1" t="s">
        <v>2495</v>
      </c>
      <c r="C2496" t="str">
        <f t="shared" si="38"/>
        <v>+919379906066</v>
      </c>
      <c r="E2496" s="4" t="s">
        <v>2677</v>
      </c>
    </row>
    <row r="2497" spans="1:5" x14ac:dyDescent="0.3">
      <c r="A2497" s="1" t="s">
        <v>2496</v>
      </c>
      <c r="C2497" t="str">
        <f t="shared" si="38"/>
        <v>+919379944142</v>
      </c>
      <c r="E2497" s="4" t="s">
        <v>2677</v>
      </c>
    </row>
    <row r="2498" spans="1:5" x14ac:dyDescent="0.3">
      <c r="A2498" s="1" t="s">
        <v>2497</v>
      </c>
      <c r="C2498" t="str">
        <f t="shared" si="38"/>
        <v>+919379944319</v>
      </c>
      <c r="E2498" s="4" t="s">
        <v>2677</v>
      </c>
    </row>
    <row r="2499" spans="1:5" x14ac:dyDescent="0.3">
      <c r="A2499" s="1" t="s">
        <v>2498</v>
      </c>
      <c r="C2499" t="str">
        <f t="shared" ref="C2499:C2562" si="39">CONCATENATE("+", A2499)</f>
        <v>+919379948059</v>
      </c>
      <c r="E2499" s="4" t="s">
        <v>2677</v>
      </c>
    </row>
    <row r="2500" spans="1:5" x14ac:dyDescent="0.3">
      <c r="A2500" s="1" t="s">
        <v>2499</v>
      </c>
      <c r="C2500" t="str">
        <f t="shared" si="39"/>
        <v>+919380388307</v>
      </c>
      <c r="E2500" s="4" t="s">
        <v>2677</v>
      </c>
    </row>
    <row r="2501" spans="1:5" x14ac:dyDescent="0.3">
      <c r="A2501" s="1" t="s">
        <v>2500</v>
      </c>
      <c r="C2501" t="str">
        <f t="shared" si="39"/>
        <v>+919380500328</v>
      </c>
      <c r="E2501" s="4" t="s">
        <v>2677</v>
      </c>
    </row>
    <row r="2502" spans="1:5" x14ac:dyDescent="0.3">
      <c r="A2502" s="1" t="s">
        <v>2501</v>
      </c>
      <c r="C2502" t="str">
        <f t="shared" si="39"/>
        <v>+919380735854</v>
      </c>
      <c r="E2502" s="4" t="s">
        <v>2677</v>
      </c>
    </row>
    <row r="2503" spans="1:5" x14ac:dyDescent="0.3">
      <c r="A2503" s="1" t="s">
        <v>2502</v>
      </c>
      <c r="C2503" t="str">
        <f t="shared" si="39"/>
        <v>+919406800017</v>
      </c>
      <c r="E2503" s="4" t="s">
        <v>2677</v>
      </c>
    </row>
    <row r="2504" spans="1:5" x14ac:dyDescent="0.3">
      <c r="A2504" s="1" t="s">
        <v>2503</v>
      </c>
      <c r="C2504" t="str">
        <f t="shared" si="39"/>
        <v>+919413135952</v>
      </c>
      <c r="E2504" s="4" t="s">
        <v>2677</v>
      </c>
    </row>
    <row r="2505" spans="1:5" x14ac:dyDescent="0.3">
      <c r="A2505" s="1" t="s">
        <v>2504</v>
      </c>
      <c r="C2505" t="str">
        <f t="shared" si="39"/>
        <v>+919416659017</v>
      </c>
      <c r="E2505" s="4" t="s">
        <v>2677</v>
      </c>
    </row>
    <row r="2506" spans="1:5" x14ac:dyDescent="0.3">
      <c r="A2506" s="1" t="s">
        <v>2505</v>
      </c>
      <c r="C2506" t="str">
        <f t="shared" si="39"/>
        <v>+919416966325</v>
      </c>
      <c r="E2506" s="4" t="s">
        <v>2677</v>
      </c>
    </row>
    <row r="2507" spans="1:5" x14ac:dyDescent="0.3">
      <c r="A2507" s="1" t="s">
        <v>2506</v>
      </c>
      <c r="C2507" t="str">
        <f t="shared" si="39"/>
        <v>+919423325784</v>
      </c>
      <c r="E2507" s="4" t="s">
        <v>2677</v>
      </c>
    </row>
    <row r="2508" spans="1:5" x14ac:dyDescent="0.3">
      <c r="A2508" s="1" t="s">
        <v>2507</v>
      </c>
      <c r="C2508" t="str">
        <f t="shared" si="39"/>
        <v>+919423358988</v>
      </c>
      <c r="E2508" s="4" t="s">
        <v>2677</v>
      </c>
    </row>
    <row r="2509" spans="1:5" x14ac:dyDescent="0.3">
      <c r="A2509" s="1" t="s">
        <v>2508</v>
      </c>
      <c r="C2509" t="str">
        <f t="shared" si="39"/>
        <v>+919426754852</v>
      </c>
      <c r="E2509" s="4" t="s">
        <v>2677</v>
      </c>
    </row>
    <row r="2510" spans="1:5" x14ac:dyDescent="0.3">
      <c r="A2510" s="1" t="s">
        <v>2509</v>
      </c>
      <c r="C2510" t="str">
        <f t="shared" si="39"/>
        <v>+919431249430</v>
      </c>
      <c r="E2510" s="4" t="s">
        <v>2677</v>
      </c>
    </row>
    <row r="2511" spans="1:5" x14ac:dyDescent="0.3">
      <c r="A2511" s="1" t="s">
        <v>2510</v>
      </c>
      <c r="C2511" t="str">
        <f t="shared" si="39"/>
        <v>+919434374166</v>
      </c>
      <c r="E2511" s="4" t="s">
        <v>2677</v>
      </c>
    </row>
    <row r="2512" spans="1:5" x14ac:dyDescent="0.3">
      <c r="A2512" s="1" t="s">
        <v>2511</v>
      </c>
      <c r="C2512" t="str">
        <f t="shared" si="39"/>
        <v>+919438634745</v>
      </c>
      <c r="E2512" s="4" t="s">
        <v>2677</v>
      </c>
    </row>
    <row r="2513" spans="1:5" x14ac:dyDescent="0.3">
      <c r="A2513" s="1" t="s">
        <v>2512</v>
      </c>
      <c r="C2513" t="str">
        <f t="shared" si="39"/>
        <v>+919440214042</v>
      </c>
      <c r="E2513" s="4" t="s">
        <v>2677</v>
      </c>
    </row>
    <row r="2514" spans="1:5" x14ac:dyDescent="0.3">
      <c r="A2514" s="1" t="s">
        <v>2513</v>
      </c>
      <c r="C2514" t="str">
        <f t="shared" si="39"/>
        <v>+919440291862</v>
      </c>
      <c r="E2514" s="4" t="s">
        <v>2677</v>
      </c>
    </row>
    <row r="2515" spans="1:5" x14ac:dyDescent="0.3">
      <c r="A2515" s="1" t="s">
        <v>2514</v>
      </c>
      <c r="C2515" t="str">
        <f t="shared" si="39"/>
        <v>+919441044572</v>
      </c>
      <c r="E2515" s="4" t="s">
        <v>2677</v>
      </c>
    </row>
    <row r="2516" spans="1:5" x14ac:dyDescent="0.3">
      <c r="A2516" s="1" t="s">
        <v>2515</v>
      </c>
      <c r="C2516" t="str">
        <f t="shared" si="39"/>
        <v>+919441235648</v>
      </c>
      <c r="E2516" s="4" t="s">
        <v>2677</v>
      </c>
    </row>
    <row r="2517" spans="1:5" x14ac:dyDescent="0.3">
      <c r="A2517" s="1" t="s">
        <v>2516</v>
      </c>
      <c r="C2517" t="str">
        <f t="shared" si="39"/>
        <v>+919441238151</v>
      </c>
      <c r="E2517" s="4" t="s">
        <v>2677</v>
      </c>
    </row>
    <row r="2518" spans="1:5" x14ac:dyDescent="0.3">
      <c r="A2518" s="1" t="s">
        <v>2517</v>
      </c>
      <c r="C2518" t="str">
        <f t="shared" si="39"/>
        <v>+919441390555</v>
      </c>
      <c r="E2518" s="4" t="s">
        <v>2677</v>
      </c>
    </row>
    <row r="2519" spans="1:5" x14ac:dyDescent="0.3">
      <c r="A2519" s="1" t="s">
        <v>2518</v>
      </c>
      <c r="C2519" t="str">
        <f t="shared" si="39"/>
        <v>+919441459723</v>
      </c>
      <c r="E2519" s="4" t="s">
        <v>2677</v>
      </c>
    </row>
    <row r="2520" spans="1:5" x14ac:dyDescent="0.3">
      <c r="A2520" s="1" t="s">
        <v>2519</v>
      </c>
      <c r="C2520" t="str">
        <f t="shared" si="39"/>
        <v>+919441744142</v>
      </c>
      <c r="E2520" s="4" t="s">
        <v>2677</v>
      </c>
    </row>
    <row r="2521" spans="1:5" x14ac:dyDescent="0.3">
      <c r="A2521" s="1" t="s">
        <v>2520</v>
      </c>
      <c r="C2521" t="str">
        <f t="shared" si="39"/>
        <v>+919441866122</v>
      </c>
      <c r="E2521" s="4" t="s">
        <v>2677</v>
      </c>
    </row>
    <row r="2522" spans="1:5" x14ac:dyDescent="0.3">
      <c r="A2522" s="1" t="s">
        <v>2521</v>
      </c>
      <c r="C2522" t="str">
        <f t="shared" si="39"/>
        <v>+919443034624</v>
      </c>
      <c r="E2522" s="4" t="s">
        <v>2677</v>
      </c>
    </row>
    <row r="2523" spans="1:5" x14ac:dyDescent="0.3">
      <c r="A2523" s="1" t="s">
        <v>2522</v>
      </c>
      <c r="C2523" t="str">
        <f t="shared" si="39"/>
        <v>+919443047597</v>
      </c>
      <c r="E2523" s="4" t="s">
        <v>2677</v>
      </c>
    </row>
    <row r="2524" spans="1:5" x14ac:dyDescent="0.3">
      <c r="A2524" s="1" t="s">
        <v>2523</v>
      </c>
      <c r="C2524" t="str">
        <f t="shared" si="39"/>
        <v>+919443219084</v>
      </c>
      <c r="E2524" s="4" t="s">
        <v>2677</v>
      </c>
    </row>
    <row r="2525" spans="1:5" x14ac:dyDescent="0.3">
      <c r="A2525" s="1" t="s">
        <v>2524</v>
      </c>
      <c r="C2525" t="str">
        <f t="shared" si="39"/>
        <v>+919443225511</v>
      </c>
      <c r="E2525" s="4" t="s">
        <v>2677</v>
      </c>
    </row>
    <row r="2526" spans="1:5" x14ac:dyDescent="0.3">
      <c r="A2526" s="1" t="s">
        <v>2525</v>
      </c>
      <c r="C2526" t="str">
        <f t="shared" si="39"/>
        <v>+919443377983</v>
      </c>
      <c r="E2526" s="4" t="s">
        <v>2677</v>
      </c>
    </row>
    <row r="2527" spans="1:5" x14ac:dyDescent="0.3">
      <c r="A2527" s="1" t="s">
        <v>2526</v>
      </c>
      <c r="C2527" t="str">
        <f t="shared" si="39"/>
        <v>+919444022309</v>
      </c>
      <c r="E2527" s="4" t="s">
        <v>2677</v>
      </c>
    </row>
    <row r="2528" spans="1:5" x14ac:dyDescent="0.3">
      <c r="A2528" s="1" t="s">
        <v>2527</v>
      </c>
      <c r="C2528" t="str">
        <f t="shared" si="39"/>
        <v>+919444048532</v>
      </c>
      <c r="E2528" s="4" t="s">
        <v>2677</v>
      </c>
    </row>
    <row r="2529" spans="1:5" x14ac:dyDescent="0.3">
      <c r="A2529" s="1" t="s">
        <v>2528</v>
      </c>
      <c r="C2529" t="str">
        <f t="shared" si="39"/>
        <v>+919444171842</v>
      </c>
      <c r="E2529" s="4" t="s">
        <v>2677</v>
      </c>
    </row>
    <row r="2530" spans="1:5" x14ac:dyDescent="0.3">
      <c r="A2530" s="1" t="s">
        <v>2529</v>
      </c>
      <c r="C2530" t="str">
        <f t="shared" si="39"/>
        <v>+919444612000</v>
      </c>
      <c r="E2530" s="4" t="s">
        <v>2677</v>
      </c>
    </row>
    <row r="2531" spans="1:5" x14ac:dyDescent="0.3">
      <c r="A2531" s="1" t="s">
        <v>2530</v>
      </c>
      <c r="C2531" t="str">
        <f t="shared" si="39"/>
        <v>+919444727215</v>
      </c>
      <c r="E2531" s="4" t="s">
        <v>2677</v>
      </c>
    </row>
    <row r="2532" spans="1:5" x14ac:dyDescent="0.3">
      <c r="A2532" s="1" t="s">
        <v>2531</v>
      </c>
      <c r="C2532" t="str">
        <f t="shared" si="39"/>
        <v>+919444877173</v>
      </c>
      <c r="E2532" s="4" t="s">
        <v>2677</v>
      </c>
    </row>
    <row r="2533" spans="1:5" x14ac:dyDescent="0.3">
      <c r="A2533" s="1" t="s">
        <v>2532</v>
      </c>
      <c r="C2533" t="str">
        <f t="shared" si="39"/>
        <v>+919444957959</v>
      </c>
      <c r="E2533" s="4" t="s">
        <v>2677</v>
      </c>
    </row>
    <row r="2534" spans="1:5" x14ac:dyDescent="0.3">
      <c r="A2534" s="1" t="s">
        <v>2533</v>
      </c>
      <c r="C2534" t="str">
        <f t="shared" si="39"/>
        <v>+919445046717</v>
      </c>
      <c r="E2534" s="4" t="s">
        <v>2677</v>
      </c>
    </row>
    <row r="2535" spans="1:5" x14ac:dyDescent="0.3">
      <c r="A2535" s="1" t="s">
        <v>2534</v>
      </c>
      <c r="C2535" t="str">
        <f t="shared" si="39"/>
        <v>+919445339825</v>
      </c>
      <c r="E2535" s="4" t="s">
        <v>2677</v>
      </c>
    </row>
    <row r="2536" spans="1:5" x14ac:dyDescent="0.3">
      <c r="A2536" s="1" t="s">
        <v>2535</v>
      </c>
      <c r="C2536" t="str">
        <f t="shared" si="39"/>
        <v>+919446543615</v>
      </c>
      <c r="E2536" s="4" t="s">
        <v>2677</v>
      </c>
    </row>
    <row r="2537" spans="1:5" x14ac:dyDescent="0.3">
      <c r="A2537" s="1" t="s">
        <v>2536</v>
      </c>
      <c r="C2537" t="str">
        <f t="shared" si="39"/>
        <v>+919447674693</v>
      </c>
      <c r="E2537" s="4" t="s">
        <v>2677</v>
      </c>
    </row>
    <row r="2538" spans="1:5" x14ac:dyDescent="0.3">
      <c r="A2538" s="1" t="s">
        <v>2537</v>
      </c>
      <c r="C2538" t="str">
        <f t="shared" si="39"/>
        <v>+919447813400</v>
      </c>
      <c r="E2538" s="4" t="s">
        <v>2677</v>
      </c>
    </row>
    <row r="2539" spans="1:5" x14ac:dyDescent="0.3">
      <c r="A2539" s="1" t="s">
        <v>2538</v>
      </c>
      <c r="C2539" t="str">
        <f t="shared" si="39"/>
        <v>+919447855733</v>
      </c>
      <c r="E2539" s="4" t="s">
        <v>2677</v>
      </c>
    </row>
    <row r="2540" spans="1:5" x14ac:dyDescent="0.3">
      <c r="A2540" s="1" t="s">
        <v>2539</v>
      </c>
      <c r="C2540" t="str">
        <f t="shared" si="39"/>
        <v>+919448000552</v>
      </c>
      <c r="E2540" s="4" t="s">
        <v>2677</v>
      </c>
    </row>
    <row r="2541" spans="1:5" x14ac:dyDescent="0.3">
      <c r="A2541" s="1" t="s">
        <v>2540</v>
      </c>
      <c r="C2541" t="str">
        <f t="shared" si="39"/>
        <v>+919448000962</v>
      </c>
      <c r="E2541" s="4" t="s">
        <v>2677</v>
      </c>
    </row>
    <row r="2542" spans="1:5" x14ac:dyDescent="0.3">
      <c r="A2542" s="1" t="s">
        <v>2541</v>
      </c>
      <c r="C2542" t="str">
        <f t="shared" si="39"/>
        <v>+919448001116</v>
      </c>
      <c r="E2542" s="4" t="s">
        <v>2677</v>
      </c>
    </row>
    <row r="2543" spans="1:5" x14ac:dyDescent="0.3">
      <c r="A2543" s="1" t="s">
        <v>2542</v>
      </c>
      <c r="C2543" t="str">
        <f t="shared" si="39"/>
        <v>+919448002549</v>
      </c>
      <c r="E2543" s="4" t="s">
        <v>2677</v>
      </c>
    </row>
    <row r="2544" spans="1:5" x14ac:dyDescent="0.3">
      <c r="A2544" s="1" t="s">
        <v>2543</v>
      </c>
      <c r="C2544" t="str">
        <f t="shared" si="39"/>
        <v>+919448002777</v>
      </c>
      <c r="E2544" s="4" t="s">
        <v>2677</v>
      </c>
    </row>
    <row r="2545" spans="1:5" x14ac:dyDescent="0.3">
      <c r="A2545" s="1" t="s">
        <v>2544</v>
      </c>
      <c r="C2545" t="str">
        <f t="shared" si="39"/>
        <v>+919448004304</v>
      </c>
      <c r="E2545" s="4" t="s">
        <v>2677</v>
      </c>
    </row>
    <row r="2546" spans="1:5" x14ac:dyDescent="0.3">
      <c r="A2546" s="1" t="s">
        <v>2545</v>
      </c>
      <c r="C2546" t="str">
        <f t="shared" si="39"/>
        <v>+919448004522</v>
      </c>
      <c r="E2546" s="4" t="s">
        <v>2677</v>
      </c>
    </row>
    <row r="2547" spans="1:5" x14ac:dyDescent="0.3">
      <c r="A2547" s="1" t="s">
        <v>2546</v>
      </c>
      <c r="C2547" t="str">
        <f t="shared" si="39"/>
        <v>+919448005903</v>
      </c>
      <c r="E2547" s="4" t="s">
        <v>2677</v>
      </c>
    </row>
    <row r="2548" spans="1:5" x14ac:dyDescent="0.3">
      <c r="A2548" s="1" t="s">
        <v>2547</v>
      </c>
      <c r="C2548" t="str">
        <f t="shared" si="39"/>
        <v>+919448008141</v>
      </c>
      <c r="E2548" s="4" t="s">
        <v>2677</v>
      </c>
    </row>
    <row r="2549" spans="1:5" x14ac:dyDescent="0.3">
      <c r="A2549" s="1" t="s">
        <v>2548</v>
      </c>
      <c r="C2549" t="str">
        <f t="shared" si="39"/>
        <v>+919448008216</v>
      </c>
      <c r="E2549" s="4" t="s">
        <v>2677</v>
      </c>
    </row>
    <row r="2550" spans="1:5" x14ac:dyDescent="0.3">
      <c r="A2550" s="1" t="s">
        <v>2549</v>
      </c>
      <c r="C2550" t="str">
        <f t="shared" si="39"/>
        <v>+919448008249</v>
      </c>
      <c r="E2550" s="4" t="s">
        <v>2677</v>
      </c>
    </row>
    <row r="2551" spans="1:5" x14ac:dyDescent="0.3">
      <c r="A2551" s="1" t="s">
        <v>2550</v>
      </c>
      <c r="C2551" t="str">
        <f t="shared" si="39"/>
        <v>+919448008310</v>
      </c>
      <c r="E2551" s="4" t="s">
        <v>2677</v>
      </c>
    </row>
    <row r="2552" spans="1:5" x14ac:dyDescent="0.3">
      <c r="A2552" s="1" t="s">
        <v>2551</v>
      </c>
      <c r="C2552" t="str">
        <f t="shared" si="39"/>
        <v>+919448008849</v>
      </c>
      <c r="E2552" s="4" t="s">
        <v>2677</v>
      </c>
    </row>
    <row r="2553" spans="1:5" x14ac:dyDescent="0.3">
      <c r="A2553" s="1" t="s">
        <v>2552</v>
      </c>
      <c r="C2553" t="str">
        <f t="shared" si="39"/>
        <v>+919448009140</v>
      </c>
      <c r="E2553" s="4" t="s">
        <v>2677</v>
      </c>
    </row>
    <row r="2554" spans="1:5" x14ac:dyDescent="0.3">
      <c r="A2554" s="1" t="s">
        <v>2553</v>
      </c>
      <c r="C2554" t="str">
        <f t="shared" si="39"/>
        <v>+919448011195</v>
      </c>
      <c r="E2554" s="4" t="s">
        <v>2677</v>
      </c>
    </row>
    <row r="2555" spans="1:5" x14ac:dyDescent="0.3">
      <c r="A2555" s="1" t="s">
        <v>2554</v>
      </c>
      <c r="C2555" t="str">
        <f t="shared" si="39"/>
        <v>+919448011390</v>
      </c>
      <c r="E2555" s="4" t="s">
        <v>2677</v>
      </c>
    </row>
    <row r="2556" spans="1:5" x14ac:dyDescent="0.3">
      <c r="A2556" s="1" t="s">
        <v>2555</v>
      </c>
      <c r="C2556" t="str">
        <f t="shared" si="39"/>
        <v>+919448012102</v>
      </c>
      <c r="E2556" s="4" t="s">
        <v>2677</v>
      </c>
    </row>
    <row r="2557" spans="1:5" x14ac:dyDescent="0.3">
      <c r="A2557" s="1" t="s">
        <v>2556</v>
      </c>
      <c r="C2557" t="str">
        <f t="shared" si="39"/>
        <v>+919448012648</v>
      </c>
      <c r="E2557" s="4" t="s">
        <v>2677</v>
      </c>
    </row>
    <row r="2558" spans="1:5" x14ac:dyDescent="0.3">
      <c r="A2558" s="1" t="s">
        <v>2557</v>
      </c>
      <c r="C2558" t="str">
        <f t="shared" si="39"/>
        <v>+919448015338</v>
      </c>
      <c r="E2558" s="4" t="s">
        <v>2677</v>
      </c>
    </row>
    <row r="2559" spans="1:5" x14ac:dyDescent="0.3">
      <c r="A2559" s="1" t="s">
        <v>2558</v>
      </c>
      <c r="C2559" t="str">
        <f t="shared" si="39"/>
        <v>+919448015459</v>
      </c>
      <c r="E2559" s="4" t="s">
        <v>2677</v>
      </c>
    </row>
    <row r="2560" spans="1:5" x14ac:dyDescent="0.3">
      <c r="A2560" s="1" t="s">
        <v>2559</v>
      </c>
      <c r="C2560" t="str">
        <f t="shared" si="39"/>
        <v>+919448016255</v>
      </c>
      <c r="E2560" s="4" t="s">
        <v>2677</v>
      </c>
    </row>
    <row r="2561" spans="1:5" x14ac:dyDescent="0.3">
      <c r="A2561" s="1" t="s">
        <v>2560</v>
      </c>
      <c r="C2561" t="str">
        <f t="shared" si="39"/>
        <v>+919448016373</v>
      </c>
      <c r="E2561" s="4" t="s">
        <v>2677</v>
      </c>
    </row>
    <row r="2562" spans="1:5" x14ac:dyDescent="0.3">
      <c r="A2562" s="1" t="s">
        <v>2561</v>
      </c>
      <c r="C2562" t="str">
        <f t="shared" si="39"/>
        <v>+919448016968</v>
      </c>
      <c r="E2562" s="4" t="s">
        <v>2677</v>
      </c>
    </row>
    <row r="2563" spans="1:5" x14ac:dyDescent="0.3">
      <c r="A2563" s="1" t="s">
        <v>2562</v>
      </c>
      <c r="C2563" t="str">
        <f t="shared" ref="C2563:C2626" si="40">CONCATENATE("+", A2563)</f>
        <v>+919448017225</v>
      </c>
      <c r="E2563" s="4" t="s">
        <v>2677</v>
      </c>
    </row>
    <row r="2564" spans="1:5" x14ac:dyDescent="0.3">
      <c r="A2564" s="1" t="s">
        <v>2563</v>
      </c>
      <c r="C2564" t="str">
        <f t="shared" si="40"/>
        <v>+919448017735</v>
      </c>
      <c r="E2564" s="4" t="s">
        <v>2677</v>
      </c>
    </row>
    <row r="2565" spans="1:5" x14ac:dyDescent="0.3">
      <c r="A2565" s="1" t="s">
        <v>2564</v>
      </c>
      <c r="C2565" t="str">
        <f t="shared" si="40"/>
        <v>+919448018147</v>
      </c>
      <c r="E2565" s="4" t="s">
        <v>2677</v>
      </c>
    </row>
    <row r="2566" spans="1:5" x14ac:dyDescent="0.3">
      <c r="A2566" s="1" t="s">
        <v>2565</v>
      </c>
      <c r="C2566" t="str">
        <f t="shared" si="40"/>
        <v>+919448018313</v>
      </c>
      <c r="E2566" s="4" t="s">
        <v>2677</v>
      </c>
    </row>
    <row r="2567" spans="1:5" x14ac:dyDescent="0.3">
      <c r="A2567" s="1" t="s">
        <v>2566</v>
      </c>
      <c r="C2567" t="str">
        <f t="shared" si="40"/>
        <v>+919448018629</v>
      </c>
      <c r="E2567" s="4" t="s">
        <v>2677</v>
      </c>
    </row>
    <row r="2568" spans="1:5" x14ac:dyDescent="0.3">
      <c r="A2568" s="1" t="s">
        <v>2567</v>
      </c>
      <c r="C2568" t="str">
        <f t="shared" si="40"/>
        <v>+919448019096</v>
      </c>
      <c r="E2568" s="4" t="s">
        <v>2677</v>
      </c>
    </row>
    <row r="2569" spans="1:5" x14ac:dyDescent="0.3">
      <c r="A2569" s="1" t="s">
        <v>2568</v>
      </c>
      <c r="C2569" t="str">
        <f t="shared" si="40"/>
        <v>+919448020110</v>
      </c>
      <c r="E2569" s="4" t="s">
        <v>2677</v>
      </c>
    </row>
    <row r="2570" spans="1:5" x14ac:dyDescent="0.3">
      <c r="A2570" s="1" t="s">
        <v>2569</v>
      </c>
      <c r="C2570" t="str">
        <f t="shared" si="40"/>
        <v>+919448022129</v>
      </c>
      <c r="E2570" s="4" t="s">
        <v>2677</v>
      </c>
    </row>
    <row r="2571" spans="1:5" x14ac:dyDescent="0.3">
      <c r="A2571" s="1" t="s">
        <v>2570</v>
      </c>
      <c r="C2571" t="str">
        <f t="shared" si="40"/>
        <v>+919448024422</v>
      </c>
      <c r="E2571" s="4" t="s">
        <v>2677</v>
      </c>
    </row>
    <row r="2572" spans="1:5" x14ac:dyDescent="0.3">
      <c r="A2572" s="1" t="s">
        <v>2571</v>
      </c>
      <c r="C2572" t="str">
        <f t="shared" si="40"/>
        <v>+919448024710</v>
      </c>
      <c r="E2572" s="4" t="s">
        <v>2677</v>
      </c>
    </row>
    <row r="2573" spans="1:5" x14ac:dyDescent="0.3">
      <c r="A2573" s="1" t="s">
        <v>2572</v>
      </c>
      <c r="C2573" t="str">
        <f t="shared" si="40"/>
        <v>+919448029291</v>
      </c>
      <c r="E2573" s="4" t="s">
        <v>2677</v>
      </c>
    </row>
    <row r="2574" spans="1:5" x14ac:dyDescent="0.3">
      <c r="A2574" s="1" t="s">
        <v>2573</v>
      </c>
      <c r="C2574" t="str">
        <f t="shared" si="40"/>
        <v>+919448030857</v>
      </c>
      <c r="E2574" s="4" t="s">
        <v>2677</v>
      </c>
    </row>
    <row r="2575" spans="1:5" x14ac:dyDescent="0.3">
      <c r="A2575" s="1" t="s">
        <v>2574</v>
      </c>
      <c r="C2575" t="str">
        <f t="shared" si="40"/>
        <v>+919448030886</v>
      </c>
      <c r="E2575" s="4" t="s">
        <v>2677</v>
      </c>
    </row>
    <row r="2576" spans="1:5" x14ac:dyDescent="0.3">
      <c r="A2576" s="1" t="s">
        <v>2575</v>
      </c>
      <c r="C2576" t="str">
        <f t="shared" si="40"/>
        <v>+919448030940</v>
      </c>
      <c r="E2576" s="4" t="s">
        <v>2677</v>
      </c>
    </row>
    <row r="2577" spans="1:5" x14ac:dyDescent="0.3">
      <c r="A2577" s="1" t="s">
        <v>2576</v>
      </c>
      <c r="C2577" t="str">
        <f t="shared" si="40"/>
        <v>+919448031565</v>
      </c>
      <c r="E2577" s="4" t="s">
        <v>2677</v>
      </c>
    </row>
    <row r="2578" spans="1:5" x14ac:dyDescent="0.3">
      <c r="A2578" s="1" t="s">
        <v>2577</v>
      </c>
      <c r="C2578" t="str">
        <f t="shared" si="40"/>
        <v>+919448032979</v>
      </c>
      <c r="E2578" s="4" t="s">
        <v>2677</v>
      </c>
    </row>
    <row r="2579" spans="1:5" x14ac:dyDescent="0.3">
      <c r="A2579" s="1" t="s">
        <v>2578</v>
      </c>
      <c r="C2579" t="str">
        <f t="shared" si="40"/>
        <v>+919448033759</v>
      </c>
      <c r="E2579" s="4" t="s">
        <v>2677</v>
      </c>
    </row>
    <row r="2580" spans="1:5" x14ac:dyDescent="0.3">
      <c r="A2580" s="1" t="s">
        <v>2579</v>
      </c>
      <c r="C2580" t="str">
        <f t="shared" si="40"/>
        <v>+919448034652</v>
      </c>
      <c r="E2580" s="4" t="s">
        <v>2677</v>
      </c>
    </row>
    <row r="2581" spans="1:5" x14ac:dyDescent="0.3">
      <c r="A2581" s="1" t="s">
        <v>2580</v>
      </c>
      <c r="C2581" t="str">
        <f t="shared" si="40"/>
        <v>+919448035088</v>
      </c>
      <c r="E2581" s="4" t="s">
        <v>2677</v>
      </c>
    </row>
    <row r="2582" spans="1:5" x14ac:dyDescent="0.3">
      <c r="A2582" s="1" t="s">
        <v>2581</v>
      </c>
      <c r="C2582" t="str">
        <f t="shared" si="40"/>
        <v>+919448040482</v>
      </c>
      <c r="E2582" s="4" t="s">
        <v>2677</v>
      </c>
    </row>
    <row r="2583" spans="1:5" x14ac:dyDescent="0.3">
      <c r="A2583" s="1" t="s">
        <v>2582</v>
      </c>
      <c r="C2583" t="str">
        <f t="shared" si="40"/>
        <v>+919448040882</v>
      </c>
      <c r="E2583" s="4" t="s">
        <v>2677</v>
      </c>
    </row>
    <row r="2584" spans="1:5" x14ac:dyDescent="0.3">
      <c r="A2584" s="1" t="s">
        <v>2583</v>
      </c>
      <c r="C2584" t="str">
        <f t="shared" si="40"/>
        <v>+919448041023</v>
      </c>
      <c r="E2584" s="4" t="s">
        <v>2677</v>
      </c>
    </row>
    <row r="2585" spans="1:5" x14ac:dyDescent="0.3">
      <c r="A2585" s="1" t="s">
        <v>2584</v>
      </c>
      <c r="C2585" t="str">
        <f t="shared" si="40"/>
        <v>+919448041040</v>
      </c>
      <c r="E2585" s="4" t="s">
        <v>2677</v>
      </c>
    </row>
    <row r="2586" spans="1:5" x14ac:dyDescent="0.3">
      <c r="A2586" s="1" t="s">
        <v>2585</v>
      </c>
      <c r="C2586" t="str">
        <f t="shared" si="40"/>
        <v>+919448041834</v>
      </c>
      <c r="E2586" s="4" t="s">
        <v>2677</v>
      </c>
    </row>
    <row r="2587" spans="1:5" x14ac:dyDescent="0.3">
      <c r="A2587" s="1" t="s">
        <v>2586</v>
      </c>
      <c r="C2587" t="str">
        <f t="shared" si="40"/>
        <v>+919448042051</v>
      </c>
      <c r="E2587" s="4" t="s">
        <v>2677</v>
      </c>
    </row>
    <row r="2588" spans="1:5" x14ac:dyDescent="0.3">
      <c r="A2588" s="1" t="s">
        <v>2587</v>
      </c>
      <c r="C2588" t="str">
        <f t="shared" si="40"/>
        <v>+919448042664</v>
      </c>
      <c r="E2588" s="4" t="s">
        <v>2677</v>
      </c>
    </row>
    <row r="2589" spans="1:5" x14ac:dyDescent="0.3">
      <c r="A2589" s="1" t="s">
        <v>2588</v>
      </c>
      <c r="C2589" t="str">
        <f t="shared" si="40"/>
        <v>+919448042832</v>
      </c>
      <c r="E2589" s="4" t="s">
        <v>2677</v>
      </c>
    </row>
    <row r="2590" spans="1:5" x14ac:dyDescent="0.3">
      <c r="A2590" s="1" t="s">
        <v>2589</v>
      </c>
      <c r="C2590" t="str">
        <f t="shared" si="40"/>
        <v>+919448042856</v>
      </c>
      <c r="E2590" s="4" t="s">
        <v>2677</v>
      </c>
    </row>
    <row r="2591" spans="1:5" x14ac:dyDescent="0.3">
      <c r="A2591" s="1" t="s">
        <v>2590</v>
      </c>
      <c r="C2591" t="str">
        <f t="shared" si="40"/>
        <v>+919448042867</v>
      </c>
      <c r="E2591" s="4" t="s">
        <v>2677</v>
      </c>
    </row>
    <row r="2592" spans="1:5" x14ac:dyDescent="0.3">
      <c r="A2592" s="1" t="s">
        <v>2591</v>
      </c>
      <c r="C2592" t="str">
        <f t="shared" si="40"/>
        <v>+919448043711</v>
      </c>
      <c r="E2592" s="4" t="s">
        <v>2677</v>
      </c>
    </row>
    <row r="2593" spans="1:5" x14ac:dyDescent="0.3">
      <c r="A2593" s="1" t="s">
        <v>2592</v>
      </c>
      <c r="C2593" t="str">
        <f t="shared" si="40"/>
        <v>+919448043714</v>
      </c>
      <c r="E2593" s="4" t="s">
        <v>2677</v>
      </c>
    </row>
    <row r="2594" spans="1:5" x14ac:dyDescent="0.3">
      <c r="A2594" s="1" t="s">
        <v>2593</v>
      </c>
      <c r="C2594" t="str">
        <f t="shared" si="40"/>
        <v>+919448043797</v>
      </c>
      <c r="E2594" s="4" t="s">
        <v>2677</v>
      </c>
    </row>
    <row r="2595" spans="1:5" x14ac:dyDescent="0.3">
      <c r="A2595" s="1" t="s">
        <v>2594</v>
      </c>
      <c r="C2595" t="str">
        <f t="shared" si="40"/>
        <v>+919448043856</v>
      </c>
      <c r="E2595" s="4" t="s">
        <v>2677</v>
      </c>
    </row>
    <row r="2596" spans="1:5" x14ac:dyDescent="0.3">
      <c r="A2596" s="1" t="s">
        <v>2595</v>
      </c>
      <c r="C2596" t="str">
        <f t="shared" si="40"/>
        <v>+919448044111</v>
      </c>
      <c r="E2596" s="4" t="s">
        <v>2677</v>
      </c>
    </row>
    <row r="2597" spans="1:5" x14ac:dyDescent="0.3">
      <c r="A2597" s="1" t="s">
        <v>2596</v>
      </c>
      <c r="C2597" t="str">
        <f t="shared" si="40"/>
        <v>+919448044123</v>
      </c>
      <c r="E2597" s="4" t="s">
        <v>2677</v>
      </c>
    </row>
    <row r="2598" spans="1:5" x14ac:dyDescent="0.3">
      <c r="A2598" s="1" t="s">
        <v>2597</v>
      </c>
      <c r="C2598" t="str">
        <f t="shared" si="40"/>
        <v>+919448044718</v>
      </c>
      <c r="E2598" s="4" t="s">
        <v>2677</v>
      </c>
    </row>
    <row r="2599" spans="1:5" x14ac:dyDescent="0.3">
      <c r="A2599" s="1" t="s">
        <v>2598</v>
      </c>
      <c r="C2599" t="str">
        <f t="shared" si="40"/>
        <v>+919448044927</v>
      </c>
      <c r="E2599" s="4" t="s">
        <v>2677</v>
      </c>
    </row>
    <row r="2600" spans="1:5" x14ac:dyDescent="0.3">
      <c r="A2600" s="1" t="s">
        <v>2599</v>
      </c>
      <c r="C2600" t="str">
        <f t="shared" si="40"/>
        <v>+919448045269</v>
      </c>
      <c r="E2600" s="4" t="s">
        <v>2677</v>
      </c>
    </row>
    <row r="2601" spans="1:5" x14ac:dyDescent="0.3">
      <c r="A2601" s="1" t="s">
        <v>2600</v>
      </c>
      <c r="C2601" t="str">
        <f t="shared" si="40"/>
        <v>+919448045280</v>
      </c>
      <c r="E2601" s="4" t="s">
        <v>2677</v>
      </c>
    </row>
    <row r="2602" spans="1:5" x14ac:dyDescent="0.3">
      <c r="A2602" s="1" t="s">
        <v>2601</v>
      </c>
      <c r="C2602" t="str">
        <f t="shared" si="40"/>
        <v>+919448045507</v>
      </c>
      <c r="E2602" s="4" t="s">
        <v>2677</v>
      </c>
    </row>
    <row r="2603" spans="1:5" x14ac:dyDescent="0.3">
      <c r="A2603" s="1" t="s">
        <v>2602</v>
      </c>
      <c r="C2603" t="str">
        <f t="shared" si="40"/>
        <v>+919448045537</v>
      </c>
      <c r="E2603" s="4" t="s">
        <v>2677</v>
      </c>
    </row>
    <row r="2604" spans="1:5" x14ac:dyDescent="0.3">
      <c r="A2604" s="1" t="s">
        <v>2603</v>
      </c>
      <c r="C2604" t="str">
        <f t="shared" si="40"/>
        <v>+919448046264</v>
      </c>
      <c r="E2604" s="4" t="s">
        <v>2677</v>
      </c>
    </row>
    <row r="2605" spans="1:5" x14ac:dyDescent="0.3">
      <c r="A2605" s="1" t="s">
        <v>2604</v>
      </c>
      <c r="C2605" t="str">
        <f t="shared" si="40"/>
        <v>+919448046570</v>
      </c>
      <c r="E2605" s="4" t="s">
        <v>2677</v>
      </c>
    </row>
    <row r="2606" spans="1:5" x14ac:dyDescent="0.3">
      <c r="A2606" s="1" t="s">
        <v>2605</v>
      </c>
      <c r="C2606" t="str">
        <f t="shared" si="40"/>
        <v>+919448047118</v>
      </c>
      <c r="E2606" s="4" t="s">
        <v>2677</v>
      </c>
    </row>
    <row r="2607" spans="1:5" x14ac:dyDescent="0.3">
      <c r="A2607" s="1" t="s">
        <v>2606</v>
      </c>
      <c r="C2607" t="str">
        <f t="shared" si="40"/>
        <v>+919448047316</v>
      </c>
      <c r="E2607" s="4" t="s">
        <v>2677</v>
      </c>
    </row>
    <row r="2608" spans="1:5" x14ac:dyDescent="0.3">
      <c r="A2608" s="1" t="s">
        <v>2607</v>
      </c>
      <c r="C2608" t="str">
        <f t="shared" si="40"/>
        <v>+919448048358</v>
      </c>
      <c r="E2608" s="4" t="s">
        <v>2677</v>
      </c>
    </row>
    <row r="2609" spans="1:5" x14ac:dyDescent="0.3">
      <c r="A2609" s="1" t="s">
        <v>2608</v>
      </c>
      <c r="C2609" t="str">
        <f t="shared" si="40"/>
        <v>+919448048643</v>
      </c>
      <c r="E2609" s="4" t="s">
        <v>2677</v>
      </c>
    </row>
    <row r="2610" spans="1:5" x14ac:dyDescent="0.3">
      <c r="A2610" s="1" t="s">
        <v>2609</v>
      </c>
      <c r="C2610" t="str">
        <f t="shared" si="40"/>
        <v>+919448048744</v>
      </c>
      <c r="E2610" s="4" t="s">
        <v>2677</v>
      </c>
    </row>
    <row r="2611" spans="1:5" x14ac:dyDescent="0.3">
      <c r="A2611" s="1" t="s">
        <v>2610</v>
      </c>
      <c r="C2611" t="str">
        <f t="shared" si="40"/>
        <v>+919448049001</v>
      </c>
      <c r="E2611" s="4" t="s">
        <v>2677</v>
      </c>
    </row>
    <row r="2612" spans="1:5" x14ac:dyDescent="0.3">
      <c r="A2612" s="1" t="s">
        <v>2611</v>
      </c>
      <c r="C2612" t="str">
        <f t="shared" si="40"/>
        <v>+919448049030</v>
      </c>
      <c r="E2612" s="4" t="s">
        <v>2677</v>
      </c>
    </row>
    <row r="2613" spans="1:5" x14ac:dyDescent="0.3">
      <c r="A2613" s="1" t="s">
        <v>2612</v>
      </c>
      <c r="C2613" t="str">
        <f t="shared" si="40"/>
        <v>+919448049131</v>
      </c>
      <c r="E2613" s="4" t="s">
        <v>2677</v>
      </c>
    </row>
    <row r="2614" spans="1:5" x14ac:dyDescent="0.3">
      <c r="A2614" s="1" t="s">
        <v>2613</v>
      </c>
      <c r="C2614" t="str">
        <f t="shared" si="40"/>
        <v>+919448049889</v>
      </c>
      <c r="E2614" s="4" t="s">
        <v>2677</v>
      </c>
    </row>
    <row r="2615" spans="1:5" x14ac:dyDescent="0.3">
      <c r="A2615" s="1" t="s">
        <v>2614</v>
      </c>
      <c r="C2615" t="str">
        <f t="shared" si="40"/>
        <v>+919448050096</v>
      </c>
      <c r="E2615" s="4" t="s">
        <v>2677</v>
      </c>
    </row>
    <row r="2616" spans="1:5" x14ac:dyDescent="0.3">
      <c r="A2616" s="1" t="s">
        <v>2615</v>
      </c>
      <c r="C2616" t="str">
        <f t="shared" si="40"/>
        <v>+919448050242</v>
      </c>
      <c r="E2616" s="4" t="s">
        <v>2677</v>
      </c>
    </row>
    <row r="2617" spans="1:5" x14ac:dyDescent="0.3">
      <c r="A2617" s="1" t="s">
        <v>2616</v>
      </c>
      <c r="C2617" t="str">
        <f t="shared" si="40"/>
        <v>+919448050589</v>
      </c>
      <c r="E2617" s="4" t="s">
        <v>2677</v>
      </c>
    </row>
    <row r="2618" spans="1:5" x14ac:dyDescent="0.3">
      <c r="A2618" s="1" t="s">
        <v>2617</v>
      </c>
      <c r="C2618" t="str">
        <f t="shared" si="40"/>
        <v>+919448050716</v>
      </c>
      <c r="E2618" s="4" t="s">
        <v>2677</v>
      </c>
    </row>
    <row r="2619" spans="1:5" x14ac:dyDescent="0.3">
      <c r="A2619" s="1" t="s">
        <v>2618</v>
      </c>
      <c r="C2619" t="str">
        <f t="shared" si="40"/>
        <v>+919448050720</v>
      </c>
      <c r="E2619" s="4" t="s">
        <v>2677</v>
      </c>
    </row>
    <row r="2620" spans="1:5" x14ac:dyDescent="0.3">
      <c r="A2620" s="1" t="s">
        <v>2619</v>
      </c>
      <c r="C2620" t="str">
        <f t="shared" si="40"/>
        <v>+919448051046</v>
      </c>
      <c r="E2620" s="4" t="s">
        <v>2677</v>
      </c>
    </row>
    <row r="2621" spans="1:5" x14ac:dyDescent="0.3">
      <c r="A2621" s="1" t="s">
        <v>2620</v>
      </c>
      <c r="C2621" t="str">
        <f t="shared" si="40"/>
        <v>+919448051190</v>
      </c>
      <c r="E2621" s="4" t="s">
        <v>2677</v>
      </c>
    </row>
    <row r="2622" spans="1:5" x14ac:dyDescent="0.3">
      <c r="A2622" s="1" t="s">
        <v>2621</v>
      </c>
      <c r="C2622" t="str">
        <f t="shared" si="40"/>
        <v>+919448051500</v>
      </c>
      <c r="E2622" s="4" t="s">
        <v>2677</v>
      </c>
    </row>
    <row r="2623" spans="1:5" x14ac:dyDescent="0.3">
      <c r="A2623" s="1" t="s">
        <v>2622</v>
      </c>
      <c r="C2623" t="str">
        <f t="shared" si="40"/>
        <v>+919448051883</v>
      </c>
      <c r="E2623" s="4" t="s">
        <v>2677</v>
      </c>
    </row>
    <row r="2624" spans="1:5" x14ac:dyDescent="0.3">
      <c r="A2624" s="1" t="s">
        <v>2623</v>
      </c>
      <c r="C2624" t="str">
        <f t="shared" si="40"/>
        <v>+919448053027</v>
      </c>
      <c r="E2624" s="4" t="s">
        <v>2677</v>
      </c>
    </row>
    <row r="2625" spans="1:5" x14ac:dyDescent="0.3">
      <c r="A2625" s="1" t="s">
        <v>2624</v>
      </c>
      <c r="C2625" t="str">
        <f t="shared" si="40"/>
        <v>+919448053699</v>
      </c>
      <c r="E2625" s="4" t="s">
        <v>2677</v>
      </c>
    </row>
    <row r="2626" spans="1:5" x14ac:dyDescent="0.3">
      <c r="A2626" s="1" t="s">
        <v>2625</v>
      </c>
      <c r="C2626" t="str">
        <f t="shared" si="40"/>
        <v>+919448053716</v>
      </c>
      <c r="E2626" s="4" t="s">
        <v>2677</v>
      </c>
    </row>
    <row r="2627" spans="1:5" x14ac:dyDescent="0.3">
      <c r="A2627" s="1" t="s">
        <v>2626</v>
      </c>
      <c r="C2627" t="str">
        <f t="shared" ref="C2627:C2670" si="41">CONCATENATE("+", A2627)</f>
        <v>+919448054572</v>
      </c>
      <c r="E2627" s="4" t="s">
        <v>2677</v>
      </c>
    </row>
    <row r="2628" spans="1:5" x14ac:dyDescent="0.3">
      <c r="A2628" s="1" t="s">
        <v>2627</v>
      </c>
      <c r="C2628" t="str">
        <f t="shared" si="41"/>
        <v>+919448054752</v>
      </c>
      <c r="E2628" s="4" t="s">
        <v>2677</v>
      </c>
    </row>
    <row r="2629" spans="1:5" x14ac:dyDescent="0.3">
      <c r="A2629" s="1" t="s">
        <v>2628</v>
      </c>
      <c r="C2629" t="str">
        <f t="shared" si="41"/>
        <v>+919448055210</v>
      </c>
      <c r="E2629" s="4" t="s">
        <v>2677</v>
      </c>
    </row>
    <row r="2630" spans="1:5" x14ac:dyDescent="0.3">
      <c r="A2630" s="1" t="s">
        <v>2629</v>
      </c>
      <c r="C2630" t="str">
        <f t="shared" si="41"/>
        <v>+919448055782</v>
      </c>
      <c r="E2630" s="4" t="s">
        <v>2677</v>
      </c>
    </row>
    <row r="2631" spans="1:5" x14ac:dyDescent="0.3">
      <c r="A2631" s="1" t="s">
        <v>2630</v>
      </c>
      <c r="C2631" t="str">
        <f t="shared" si="41"/>
        <v>+919448055925</v>
      </c>
      <c r="E2631" s="4" t="s">
        <v>2677</v>
      </c>
    </row>
    <row r="2632" spans="1:5" x14ac:dyDescent="0.3">
      <c r="A2632" s="1" t="s">
        <v>2631</v>
      </c>
      <c r="C2632" t="str">
        <f t="shared" si="41"/>
        <v>+919448056336</v>
      </c>
      <c r="E2632" s="4" t="s">
        <v>2677</v>
      </c>
    </row>
    <row r="2633" spans="1:5" x14ac:dyDescent="0.3">
      <c r="A2633" s="1" t="s">
        <v>2632</v>
      </c>
      <c r="C2633" t="str">
        <f t="shared" si="41"/>
        <v>+919448056717</v>
      </c>
      <c r="E2633" s="4" t="s">
        <v>2677</v>
      </c>
    </row>
    <row r="2634" spans="1:5" x14ac:dyDescent="0.3">
      <c r="A2634" s="1" t="s">
        <v>2633</v>
      </c>
      <c r="C2634" t="str">
        <f t="shared" si="41"/>
        <v>+919448057089</v>
      </c>
      <c r="E2634" s="4" t="s">
        <v>2677</v>
      </c>
    </row>
    <row r="2635" spans="1:5" x14ac:dyDescent="0.3">
      <c r="A2635" s="1" t="s">
        <v>2634</v>
      </c>
      <c r="C2635" t="str">
        <f t="shared" si="41"/>
        <v>+919448057718</v>
      </c>
      <c r="E2635" s="4" t="s">
        <v>2677</v>
      </c>
    </row>
    <row r="2636" spans="1:5" x14ac:dyDescent="0.3">
      <c r="A2636" s="1" t="s">
        <v>2635</v>
      </c>
      <c r="C2636" t="str">
        <f t="shared" si="41"/>
        <v>+919448057856</v>
      </c>
      <c r="E2636" s="4" t="s">
        <v>2677</v>
      </c>
    </row>
    <row r="2637" spans="1:5" x14ac:dyDescent="0.3">
      <c r="A2637" s="1" t="s">
        <v>2636</v>
      </c>
      <c r="C2637" t="str">
        <f t="shared" si="41"/>
        <v>+919448058174</v>
      </c>
      <c r="E2637" s="4" t="s">
        <v>2677</v>
      </c>
    </row>
    <row r="2638" spans="1:5" x14ac:dyDescent="0.3">
      <c r="A2638" s="1" t="s">
        <v>2637</v>
      </c>
      <c r="C2638" t="str">
        <f t="shared" si="41"/>
        <v>+919448058564</v>
      </c>
      <c r="E2638" s="4" t="s">
        <v>2677</v>
      </c>
    </row>
    <row r="2639" spans="1:5" x14ac:dyDescent="0.3">
      <c r="A2639" s="1" t="s">
        <v>2638</v>
      </c>
      <c r="C2639" t="str">
        <f t="shared" si="41"/>
        <v>+919448058746</v>
      </c>
      <c r="E2639" s="4" t="s">
        <v>2677</v>
      </c>
    </row>
    <row r="2640" spans="1:5" x14ac:dyDescent="0.3">
      <c r="A2640" s="1" t="s">
        <v>2639</v>
      </c>
      <c r="C2640" t="str">
        <f t="shared" si="41"/>
        <v>+919448059665</v>
      </c>
      <c r="E2640" s="4" t="s">
        <v>2677</v>
      </c>
    </row>
    <row r="2641" spans="1:5" x14ac:dyDescent="0.3">
      <c r="A2641" s="1" t="s">
        <v>2640</v>
      </c>
      <c r="C2641" t="str">
        <f t="shared" si="41"/>
        <v>+919448059878</v>
      </c>
      <c r="E2641" s="4" t="s">
        <v>2677</v>
      </c>
    </row>
    <row r="2642" spans="1:5" x14ac:dyDescent="0.3">
      <c r="A2642" s="1" t="s">
        <v>2641</v>
      </c>
      <c r="C2642" t="str">
        <f t="shared" si="41"/>
        <v>+919448059904</v>
      </c>
      <c r="E2642" s="4" t="s">
        <v>2677</v>
      </c>
    </row>
    <row r="2643" spans="1:5" x14ac:dyDescent="0.3">
      <c r="A2643" s="1" t="s">
        <v>2642</v>
      </c>
      <c r="C2643" t="str">
        <f t="shared" si="41"/>
        <v>+919448060005</v>
      </c>
      <c r="E2643" s="4" t="s">
        <v>2677</v>
      </c>
    </row>
    <row r="2644" spans="1:5" x14ac:dyDescent="0.3">
      <c r="A2644" s="1" t="s">
        <v>2643</v>
      </c>
      <c r="C2644" t="str">
        <f t="shared" si="41"/>
        <v>+919448060637</v>
      </c>
      <c r="E2644" s="4" t="s">
        <v>2677</v>
      </c>
    </row>
    <row r="2645" spans="1:5" x14ac:dyDescent="0.3">
      <c r="A2645" s="1" t="s">
        <v>2644</v>
      </c>
      <c r="C2645" t="str">
        <f t="shared" si="41"/>
        <v>+919448060968</v>
      </c>
      <c r="E2645" s="4" t="s">
        <v>2677</v>
      </c>
    </row>
    <row r="2646" spans="1:5" x14ac:dyDescent="0.3">
      <c r="A2646" s="1" t="s">
        <v>2645</v>
      </c>
      <c r="C2646" t="str">
        <f t="shared" si="41"/>
        <v>+919448061253</v>
      </c>
      <c r="E2646" s="4" t="s">
        <v>2677</v>
      </c>
    </row>
    <row r="2647" spans="1:5" x14ac:dyDescent="0.3">
      <c r="A2647" s="1" t="s">
        <v>2646</v>
      </c>
      <c r="C2647" t="str">
        <f t="shared" si="41"/>
        <v>+919448061887</v>
      </c>
      <c r="E2647" s="4" t="s">
        <v>2677</v>
      </c>
    </row>
    <row r="2648" spans="1:5" x14ac:dyDescent="0.3">
      <c r="A2648" s="1" t="s">
        <v>2647</v>
      </c>
      <c r="C2648" t="str">
        <f t="shared" si="41"/>
        <v>+919448062026</v>
      </c>
      <c r="E2648" s="4" t="s">
        <v>2677</v>
      </c>
    </row>
    <row r="2649" spans="1:5" x14ac:dyDescent="0.3">
      <c r="A2649" s="1" t="s">
        <v>2648</v>
      </c>
      <c r="C2649" t="str">
        <f t="shared" si="41"/>
        <v>+919448062972</v>
      </c>
      <c r="E2649" s="4" t="s">
        <v>2677</v>
      </c>
    </row>
    <row r="2650" spans="1:5" x14ac:dyDescent="0.3">
      <c r="A2650" s="1" t="s">
        <v>2649</v>
      </c>
      <c r="C2650" t="str">
        <f t="shared" si="41"/>
        <v>+919448063325</v>
      </c>
      <c r="E2650" s="4" t="s">
        <v>2677</v>
      </c>
    </row>
    <row r="2651" spans="1:5" x14ac:dyDescent="0.3">
      <c r="A2651" s="1" t="s">
        <v>2650</v>
      </c>
      <c r="C2651" t="str">
        <f t="shared" si="41"/>
        <v>+919448063597</v>
      </c>
      <c r="E2651" s="4" t="s">
        <v>2677</v>
      </c>
    </row>
    <row r="2652" spans="1:5" x14ac:dyDescent="0.3">
      <c r="A2652" s="1" t="s">
        <v>2651</v>
      </c>
      <c r="C2652" t="str">
        <f t="shared" si="41"/>
        <v>+919448064140</v>
      </c>
      <c r="E2652" s="4" t="s">
        <v>2677</v>
      </c>
    </row>
    <row r="2653" spans="1:5" x14ac:dyDescent="0.3">
      <c r="A2653" s="1" t="s">
        <v>2652</v>
      </c>
      <c r="C2653" t="str">
        <f t="shared" si="41"/>
        <v>+919448064180</v>
      </c>
      <c r="E2653" s="4" t="s">
        <v>2677</v>
      </c>
    </row>
    <row r="2654" spans="1:5" x14ac:dyDescent="0.3">
      <c r="A2654" s="1" t="s">
        <v>2653</v>
      </c>
      <c r="C2654" t="str">
        <f t="shared" si="41"/>
        <v>+919448064438</v>
      </c>
      <c r="E2654" s="4" t="s">
        <v>2677</v>
      </c>
    </row>
    <row r="2655" spans="1:5" x14ac:dyDescent="0.3">
      <c r="A2655" s="1" t="s">
        <v>2654</v>
      </c>
      <c r="C2655" t="str">
        <f t="shared" si="41"/>
        <v>+919448065215</v>
      </c>
      <c r="E2655" s="4" t="s">
        <v>2677</v>
      </c>
    </row>
    <row r="2656" spans="1:5" x14ac:dyDescent="0.3">
      <c r="A2656" s="1" t="s">
        <v>2655</v>
      </c>
      <c r="C2656" t="str">
        <f t="shared" si="41"/>
        <v>+919448065351</v>
      </c>
      <c r="E2656" s="4" t="s">
        <v>2677</v>
      </c>
    </row>
    <row r="2657" spans="1:5" x14ac:dyDescent="0.3">
      <c r="A2657" s="1" t="s">
        <v>2656</v>
      </c>
      <c r="C2657" t="str">
        <f t="shared" si="41"/>
        <v>+919448065936</v>
      </c>
      <c r="E2657" s="4" t="s">
        <v>2677</v>
      </c>
    </row>
    <row r="2658" spans="1:5" x14ac:dyDescent="0.3">
      <c r="A2658" s="1" t="s">
        <v>2657</v>
      </c>
      <c r="C2658" t="str">
        <f t="shared" si="41"/>
        <v>+919448065959</v>
      </c>
      <c r="E2658" s="4" t="s">
        <v>2677</v>
      </c>
    </row>
    <row r="2659" spans="1:5" x14ac:dyDescent="0.3">
      <c r="A2659" s="1" t="s">
        <v>2658</v>
      </c>
      <c r="C2659" t="str">
        <f t="shared" si="41"/>
        <v>+919448066198</v>
      </c>
      <c r="E2659" s="4" t="s">
        <v>2677</v>
      </c>
    </row>
    <row r="2660" spans="1:5" x14ac:dyDescent="0.3">
      <c r="A2660" s="1" t="s">
        <v>2659</v>
      </c>
      <c r="C2660" t="str">
        <f t="shared" si="41"/>
        <v>+919448067010</v>
      </c>
      <c r="E2660" s="4" t="s">
        <v>2677</v>
      </c>
    </row>
    <row r="2661" spans="1:5" x14ac:dyDescent="0.3">
      <c r="A2661" s="1" t="s">
        <v>2660</v>
      </c>
      <c r="C2661" t="str">
        <f t="shared" si="41"/>
        <v>+919448067945</v>
      </c>
      <c r="E2661" s="4" t="s">
        <v>2677</v>
      </c>
    </row>
    <row r="2662" spans="1:5" x14ac:dyDescent="0.3">
      <c r="A2662" s="1" t="s">
        <v>2661</v>
      </c>
      <c r="C2662" t="str">
        <f t="shared" si="41"/>
        <v>+919448068050</v>
      </c>
      <c r="E2662" s="4" t="s">
        <v>2677</v>
      </c>
    </row>
    <row r="2663" spans="1:5" x14ac:dyDescent="0.3">
      <c r="A2663" s="1" t="s">
        <v>2662</v>
      </c>
      <c r="C2663" t="str">
        <f t="shared" si="41"/>
        <v>+919448069328</v>
      </c>
      <c r="E2663" s="4" t="s">
        <v>2677</v>
      </c>
    </row>
    <row r="2664" spans="1:5" x14ac:dyDescent="0.3">
      <c r="A2664" s="1" t="s">
        <v>2663</v>
      </c>
      <c r="C2664" t="str">
        <f t="shared" si="41"/>
        <v>+919448070860</v>
      </c>
      <c r="E2664" s="4" t="s">
        <v>2677</v>
      </c>
    </row>
    <row r="2665" spans="1:5" x14ac:dyDescent="0.3">
      <c r="A2665" s="1" t="s">
        <v>2664</v>
      </c>
      <c r="C2665" t="str">
        <f t="shared" si="41"/>
        <v>+919448073860</v>
      </c>
      <c r="E2665" s="4" t="s">
        <v>2677</v>
      </c>
    </row>
    <row r="2666" spans="1:5" x14ac:dyDescent="0.3">
      <c r="A2666" s="1" t="s">
        <v>2665</v>
      </c>
      <c r="C2666" t="str">
        <f t="shared" si="41"/>
        <v>+919448074359</v>
      </c>
      <c r="E2666" s="4" t="s">
        <v>2677</v>
      </c>
    </row>
    <row r="2667" spans="1:5" x14ac:dyDescent="0.3">
      <c r="A2667" s="1" t="s">
        <v>2666</v>
      </c>
      <c r="C2667" t="str">
        <f t="shared" si="41"/>
        <v>+919448074594</v>
      </c>
      <c r="E2667" s="4" t="s">
        <v>2677</v>
      </c>
    </row>
    <row r="2668" spans="1:5" x14ac:dyDescent="0.3">
      <c r="A2668" s="1" t="s">
        <v>2667</v>
      </c>
      <c r="C2668" t="str">
        <f t="shared" si="41"/>
        <v>+919448074843</v>
      </c>
      <c r="E2668" s="4" t="s">
        <v>2677</v>
      </c>
    </row>
    <row r="2669" spans="1:5" x14ac:dyDescent="0.3">
      <c r="A2669" s="1"/>
      <c r="E2669" s="4"/>
    </row>
    <row r="2670" spans="1:5" x14ac:dyDescent="0.3">
      <c r="A2670" s="1"/>
      <c r="E267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2025-02-12T11:10:54Z</dcterms:created>
  <dcterms:modified xsi:type="dcterms:W3CDTF">2025-02-12T11:18:41Z</dcterms:modified>
</cp:coreProperties>
</file>